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32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fanny.guillerme\Desktop\"/>
    </mc:Choice>
  </mc:AlternateContent>
  <xr:revisionPtr revIDLastSave="0" documentId="8_{6F871E96-A766-4F4D-9FDB-A06FF0939ED9}" xr6:coauthVersionLast="47" xr6:coauthVersionMax="47" xr10:uidLastSave="{00000000-0000-0000-0000-000000000000}"/>
  <bookViews>
    <workbookView xWindow="1520" yWindow="1520" windowWidth="14400" windowHeight="7270" xr2:uid="{00000000-000D-0000-FFFF-FFFF00000000}"/>
  </bookViews>
  <sheets>
    <sheet name="Postes" sheetId="7" r:id="rId1"/>
    <sheet name="DATAS" sheetId="9" r:id="rId2"/>
  </sheets>
  <externalReferences>
    <externalReference r:id="rId3"/>
    <externalReference r:id="rId4"/>
    <externalReference r:id="rId5"/>
  </externalReferences>
  <definedNames>
    <definedName name="_xlnm._FilterDatabase" localSheetId="0" hidden="1">Postes!$A$9:$K$35</definedName>
    <definedName name="ac_sd">[1]DATAS!$B$21:$B$22</definedName>
    <definedName name="auvergne">#REF!</definedName>
    <definedName name="Auvergne_Rhône_Alpes">DATAS!$A$2:$A$13</definedName>
    <definedName name="bourgogne">#REF!</definedName>
    <definedName name="Bourgogne_Franche_Comté">DATAS!$B$2:$B$9</definedName>
    <definedName name="Bretagne">DATAS!$C$2:$C$5</definedName>
    <definedName name="centre">#REF!</definedName>
    <definedName name="Centre_Val_de_Loire">DATAS!$D$2:$D$7</definedName>
    <definedName name="Corse">DATAS!$E$2:$E$3</definedName>
    <definedName name="DIR">'[2]Base de noms'!$A$2:$A$13</definedName>
    <definedName name="Direction_service">[1]DATAS!$A$21:$A$29</definedName>
    <definedName name="Grand_Est">DATAS!$F$2:$F$11</definedName>
    <definedName name="grandest">#REF!</definedName>
    <definedName name="Guadeloupe">DATAS!$G$2</definedName>
    <definedName name="Guyane">DATAS!$H$2</definedName>
    <definedName name="haut">#REF!</definedName>
    <definedName name="Hauts_de_France">DATAS!$I$2:$I$6</definedName>
    <definedName name="ile">#REF!</definedName>
    <definedName name="Ile_de_France">DATAS!$J$2:$J$9</definedName>
    <definedName name="La_Réunion">DATAS!$K$2</definedName>
    <definedName name="Martinique">DATAS!$L$2</definedName>
    <definedName name="Mayotte">DATAS!$M$2</definedName>
    <definedName name="NOM_DIR">'[3]Base de noms'!$A$2:$A$17</definedName>
    <definedName name="Normandie">DATAS!$N$2:$N$6</definedName>
    <definedName name="nouvelle">#REF!</definedName>
    <definedName name="Nouvelle_Aquitaine">DATAS!$O$2:$O$13</definedName>
    <definedName name="Nouvelle_Calédonie">DATAS!$S$2</definedName>
    <definedName name="Occitanie">DATAS!$P$2:$P$14</definedName>
    <definedName name="pays">#REF!</definedName>
    <definedName name="Pays_de_la_Loire">DATAS!$Q$2:$Q$6</definedName>
    <definedName name="Polynésie_française">DATAS!$T$2</definedName>
    <definedName name="provence">#REF!</definedName>
    <definedName name="Provence_Alpes_Côte_d_Azur">DATAS!$R$2:$R$7</definedName>
    <definedName name="pv_psdv">[1]DATAS!$C$21:$C$23</definedName>
    <definedName name="region">#REF!</definedName>
    <definedName name="Régions">DATAS!$A$1:$W$1</definedName>
    <definedName name="reunion">#REF!</definedName>
    <definedName name="Saint_Martin">DATAS!$U$2</definedName>
    <definedName name="Saint_Pierre_et_Miquelon">DATAS!$V$2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sharedStrings.xml><?xml version="1.0" encoding="utf-8"?>
<sst xmlns="http://schemas.openxmlformats.org/spreadsheetml/2006/main" count="374" uniqueCount="221">
  <si>
    <t>OBSERVATIONS</t>
  </si>
  <si>
    <t>RIFSEEP</t>
  </si>
  <si>
    <t>Auvergne_Rhône_Alpes</t>
  </si>
  <si>
    <t>Bourgogne_Franche_Comté</t>
  </si>
  <si>
    <t>Bretagne</t>
  </si>
  <si>
    <t>Centre_Val_de_Loire</t>
  </si>
  <si>
    <t>Corse</t>
  </si>
  <si>
    <t>Grand_Est</t>
  </si>
  <si>
    <t>Guadeloupe</t>
  </si>
  <si>
    <t>Guyane</t>
  </si>
  <si>
    <t>Hauts_de_France</t>
  </si>
  <si>
    <t>Ile_de_France</t>
  </si>
  <si>
    <t>La_Réunion</t>
  </si>
  <si>
    <t>Martinique</t>
  </si>
  <si>
    <t>Mayotte</t>
  </si>
  <si>
    <t>Normandie</t>
  </si>
  <si>
    <t>Nouvelle_Aquitaine</t>
  </si>
  <si>
    <t>Occitanie</t>
  </si>
  <si>
    <t>Pays_de_la_Loire</t>
  </si>
  <si>
    <t>Provence_Alpes_Côte_d_Azur</t>
  </si>
  <si>
    <t>1-Ain</t>
  </si>
  <si>
    <t>21-Côte-d'Or</t>
  </si>
  <si>
    <t>22-Côtes-d'Armor</t>
  </si>
  <si>
    <t>18-Cher</t>
  </si>
  <si>
    <t>2A-Corse-du-Sud</t>
  </si>
  <si>
    <t>8-Ardennes</t>
  </si>
  <si>
    <t>971-Guadeloupe</t>
  </si>
  <si>
    <t>973-Guyane</t>
  </si>
  <si>
    <t>2-Aisne</t>
  </si>
  <si>
    <t>75-Paris</t>
  </si>
  <si>
    <t>974-La Réunion</t>
  </si>
  <si>
    <t>972-Martinique</t>
  </si>
  <si>
    <t>976-Mayotte</t>
  </si>
  <si>
    <t>14-Calvados</t>
  </si>
  <si>
    <t>16-Charente</t>
  </si>
  <si>
    <t>9-Ariège</t>
  </si>
  <si>
    <t>44-Loire-Atlantique</t>
  </si>
  <si>
    <t>4-Alpes-de-Haute-Provence</t>
  </si>
  <si>
    <t>3-Allier</t>
  </si>
  <si>
    <t>25-Doubs</t>
  </si>
  <si>
    <t>29-Finistère</t>
  </si>
  <si>
    <t>28-Eure-et-Loir</t>
  </si>
  <si>
    <t>2B-Haute-Corse</t>
  </si>
  <si>
    <t>10-Aube</t>
  </si>
  <si>
    <t>59-Nord</t>
  </si>
  <si>
    <t>77-Seine-et-Marne</t>
  </si>
  <si>
    <t>27-Eure</t>
  </si>
  <si>
    <t>17-Charente-Maritime</t>
  </si>
  <si>
    <t>11-Aude</t>
  </si>
  <si>
    <t>49-Maine-et-Loire</t>
  </si>
  <si>
    <t>5-Hautes-Alpes</t>
  </si>
  <si>
    <t>7-Ardèche</t>
  </si>
  <si>
    <t>39-Jura</t>
  </si>
  <si>
    <t>35-Ille-et-Vilaine</t>
  </si>
  <si>
    <t>36-Indre</t>
  </si>
  <si>
    <t>51-Marne</t>
  </si>
  <si>
    <t>60-Oise</t>
  </si>
  <si>
    <t>78-Yvelines</t>
  </si>
  <si>
    <t>50-Manche</t>
  </si>
  <si>
    <t>19-Corrèze</t>
  </si>
  <si>
    <t>12-Aveyron</t>
  </si>
  <si>
    <t>53-Mayenne</t>
  </si>
  <si>
    <t>6-Alpes-Maritimes</t>
  </si>
  <si>
    <t>15-Cantal</t>
  </si>
  <si>
    <t>58-Nièvre</t>
  </si>
  <si>
    <t>56-Morbihan</t>
  </si>
  <si>
    <t>37-Indre-et-Loire</t>
  </si>
  <si>
    <t>52-Haute-Marne</t>
  </si>
  <si>
    <t>62-Pas-de-Calais</t>
  </si>
  <si>
    <t>91-Essonne</t>
  </si>
  <si>
    <t>61-Orne</t>
  </si>
  <si>
    <t>23-Creuse</t>
  </si>
  <si>
    <t>30-Gard</t>
  </si>
  <si>
    <t>72-Sarthe</t>
  </si>
  <si>
    <t>13-Bouches-du-Rhône</t>
  </si>
  <si>
    <t>26-Drôme</t>
  </si>
  <si>
    <t>70-Haute-Saône</t>
  </si>
  <si>
    <t>41-Loir-et-Cher</t>
  </si>
  <si>
    <t>54-Meurthe-et-Moselle</t>
  </si>
  <si>
    <t>80-Somme</t>
  </si>
  <si>
    <t>92-Hauts-de-Seine</t>
  </si>
  <si>
    <t>76-Seine-Maritime</t>
  </si>
  <si>
    <t>24-Dordogne</t>
  </si>
  <si>
    <t>31-Haute-Garonne</t>
  </si>
  <si>
    <t>85-Vendée</t>
  </si>
  <si>
    <t>83-Var</t>
  </si>
  <si>
    <t>38-Isère</t>
  </si>
  <si>
    <t>71-Saône-et-Loire</t>
  </si>
  <si>
    <t>45-Loiret</t>
  </si>
  <si>
    <t>55-Meuse</t>
  </si>
  <si>
    <t>93-Seine-St-Denis</t>
  </si>
  <si>
    <t>33-Gironde</t>
  </si>
  <si>
    <t>32-Gers</t>
  </si>
  <si>
    <t>84-Vaucluse</t>
  </si>
  <si>
    <t>42-Loire</t>
  </si>
  <si>
    <t>89-Yonne</t>
  </si>
  <si>
    <t>57-Moselle</t>
  </si>
  <si>
    <t>94-Val-de-Marne</t>
  </si>
  <si>
    <t>40-Landes</t>
  </si>
  <si>
    <t>34-Hérault</t>
  </si>
  <si>
    <t>43-Haute-Loire</t>
  </si>
  <si>
    <t>90-Territoire de Belfort</t>
  </si>
  <si>
    <t>67-Bas-Rhin</t>
  </si>
  <si>
    <t>95-Val-D'Oise</t>
  </si>
  <si>
    <t>47-Lot-et-Garonne</t>
  </si>
  <si>
    <t>46-Lot</t>
  </si>
  <si>
    <t>63-Puy-de-Dôme</t>
  </si>
  <si>
    <t>68-Haut-Rhin</t>
  </si>
  <si>
    <t>64-Pyrénées-Atlantiques</t>
  </si>
  <si>
    <t>48-Lozère</t>
  </si>
  <si>
    <t>69-Rhône</t>
  </si>
  <si>
    <t>88-Vosges</t>
  </si>
  <si>
    <t>79-Deux-Sèvres</t>
  </si>
  <si>
    <t>65-Hautes-Pyrénées</t>
  </si>
  <si>
    <t>73-Savoie</t>
  </si>
  <si>
    <t>86-Vienne</t>
  </si>
  <si>
    <t>66-Pyrénées-Orientales</t>
  </si>
  <si>
    <t>74-Haute-Savoie</t>
  </si>
  <si>
    <t>87-Haute-Vienne</t>
  </si>
  <si>
    <t>81-Tarn</t>
  </si>
  <si>
    <t>82-Tarn-et-Garonne</t>
  </si>
  <si>
    <t>Nouvelle_Calédonie</t>
  </si>
  <si>
    <t>Polynésie_française</t>
  </si>
  <si>
    <t>Saint_Martin</t>
  </si>
  <si>
    <t>Saint_Pierre_et_Miquelon</t>
  </si>
  <si>
    <t>REGION</t>
  </si>
  <si>
    <t>DEPARTEMENT</t>
  </si>
  <si>
    <t>AC/SD</t>
  </si>
  <si>
    <t>SERVICE / DIRECTION</t>
  </si>
  <si>
    <t xml:space="preserve"> SOUS-DIRECTION / 
CA ou DI</t>
  </si>
  <si>
    <t>BUREAU ou DEPARTEMENT/   JURIDICTION ou ÉTABLISSEMENT</t>
  </si>
  <si>
    <t>SECTION / PÔLE / UNITÉ</t>
  </si>
  <si>
    <t>FONCTION ou EMPLOI</t>
  </si>
  <si>
    <t>PDF AU 01/08/2026</t>
  </si>
  <si>
    <t>MOIS DE PUBLICATION : MAI 2026</t>
  </si>
  <si>
    <t>DATE DE PRISE DE FONCTION  : 1ER OCTOBRE 2026</t>
  </si>
  <si>
    <r>
      <t xml:space="preserve">REFERENCE ET LIEN CSP
</t>
    </r>
    <r>
      <rPr>
        <b/>
        <i/>
        <sz val="11"/>
        <rFont val="Marianne"/>
      </rPr>
      <t xml:space="preserve">(ex : </t>
    </r>
    <r>
      <rPr>
        <b/>
        <i/>
        <u/>
        <sz val="11"/>
        <color theme="3" tint="0.39997558519241921"/>
        <rFont val="Marianne"/>
      </rPr>
      <t>2026-XXXXXX</t>
    </r>
    <r>
      <rPr>
        <b/>
        <i/>
        <sz val="11"/>
        <rFont val="Marianne"/>
      </rPr>
      <t>)</t>
    </r>
  </si>
  <si>
    <t>DATE LIMITE DE CANDIDATURE  : VENDREDI 19 JUIN 2026</t>
  </si>
  <si>
    <t>DGAP</t>
  </si>
  <si>
    <t>SD</t>
  </si>
  <si>
    <t xml:space="preserve">DIRECTION DES SERVICES PENITENTIAIRES D'OUTRE-MER </t>
  </si>
  <si>
    <t>CENTRE PENITENTIAIRE DE FAA'A - NUUTANIA</t>
  </si>
  <si>
    <t>SERVICE TECHNIQUE</t>
  </si>
  <si>
    <t>RESONSABLE DU SUIVI DU PATRIMOINE IMMOBILIER</t>
  </si>
  <si>
    <t>SIEGE</t>
  </si>
  <si>
    <t>DEPARTEMENT DES AFFAIRES IMMOBILIERES</t>
  </si>
  <si>
    <t>Chargé(e) d’opérations immobilières</t>
  </si>
  <si>
    <t>DIRECTION TERRITORIALE - ZONE OCEAN INDIEN</t>
  </si>
  <si>
    <t>POLE IMMOBILIER</t>
  </si>
  <si>
    <t>RESPONSABLE DU POLE IMMOBILIER</t>
  </si>
  <si>
    <t>PÔLE INFORMATIQUE</t>
  </si>
  <si>
    <t>Responsable du Pôle informatique Coordinateur pour la ZOI</t>
  </si>
  <si>
    <t>DIRECTION INTERREGIONALE DES SERVICES PENITENTIAIRES DE BORDEAUX</t>
  </si>
  <si>
    <t>CELLULE INTERREGIONALE DE LA DEFENCE ET DE LA SECURITE</t>
  </si>
  <si>
    <t>RESPONSABLE INTERREGIONAL DE LA SECURITE DES SYSTEMES D'INFORMATION</t>
  </si>
  <si>
    <t>DEPARTEMENT BUDGET FINANCE</t>
  </si>
  <si>
    <t>REFERENT REGIONAL RESTAURATION</t>
  </si>
  <si>
    <t>DIRECTION INTERREGIONALE DES SERVICES PENITENTIAIRES DE LYON</t>
  </si>
  <si>
    <t>MAISON D'ARRET LYON CORBAS</t>
  </si>
  <si>
    <t>SERVICES TECHNIQUES</t>
  </si>
  <si>
    <t>RESPONSABLE DES SERVICES TECHNIQUES</t>
  </si>
  <si>
    <t>ADJOINT AU CHEF DE DEPARTEMENT - CHEF DE L'UNITE DES OPERATIONS</t>
  </si>
  <si>
    <t>DEPARTEMENT DES SYSTEMES D'INFORMATION</t>
  </si>
  <si>
    <t>DIRECTION INTERREGIONALE DES SERVICES PENITENTIAIRES DE MARSEILLE</t>
  </si>
  <si>
    <t>CENTRE PENITENTIAIRE DE BORGO</t>
  </si>
  <si>
    <t>CHEF DE PROJET INFRA SURETE</t>
  </si>
  <si>
    <t>CHEF DE L'UNITE ETUDES ET GESTION PATRIMONIALE</t>
  </si>
  <si>
    <t>DIRECTION INTERREGIONALE DES SERVICES PENITENTIAIRES DE PARIS</t>
  </si>
  <si>
    <t>CENTRE PENITENTIAIRE DE FLEURY MEROGIS</t>
  </si>
  <si>
    <t>DEPARTEMENT DES AFFAIRES IMMOBILIERES - UNITE DES OPERATIONS</t>
  </si>
  <si>
    <t>CHARGE D'OPERATIONS IMMOBILIERES</t>
  </si>
  <si>
    <t xml:space="preserve">ADJOINT AU CHEF DU DEPARTEMENT </t>
  </si>
  <si>
    <t>MAISON CENTRALE DE POISSY</t>
  </si>
  <si>
    <t>CHEF DES SERVICES TECHNIQUES</t>
  </si>
  <si>
    <t>CHEF DU DEPARTEMENT SYSTÈMES D'INFORMATION</t>
  </si>
  <si>
    <t>DIRECTION INTERREGIONALE DES SERVICES PENITENTIAIRES DE RENNES</t>
  </si>
  <si>
    <t>CENTRE PENITENTIAIRE RENNES VEZIN</t>
  </si>
  <si>
    <t>RESPONSABLE DU SERVICE GESTION DELEGUEE</t>
  </si>
  <si>
    <t>DIRECTION INTERREGIONALE DES SERVICES PENITENTIAIRES DE STRASBOURG</t>
  </si>
  <si>
    <t>UNITE OPERATIONS</t>
  </si>
  <si>
    <t>95-Val-d'Oise</t>
  </si>
  <si>
    <t>CENTRE PENITENTIAIRE OSNY PONTOISE</t>
  </si>
  <si>
    <t>CHEF TECHNIQUE ET DU SUIVI ET DE LA MAINTENANCE EN GESTION DELEGUEE ET DU SUIVI DES TRAVAUX</t>
  </si>
  <si>
    <t>DIRECTION INTERREGIONNALE DES SERVICES PENITENTIAIRES DE TOULOUSE</t>
  </si>
  <si>
    <t xml:space="preserve">CHEF DE DEPARTEMENT </t>
  </si>
  <si>
    <t>CENTRE DE DETENTION DE MURET</t>
  </si>
  <si>
    <t>INGENIEUR</t>
  </si>
  <si>
    <t xml:space="preserve">ADJOINT CHEF DE DEPARTEMENT </t>
  </si>
  <si>
    <t>2026-2281725</t>
  </si>
  <si>
    <t>2026-2281720</t>
  </si>
  <si>
    <t>2026-2281730</t>
  </si>
  <si>
    <t>2026-2281735</t>
  </si>
  <si>
    <t>2025-2020747</t>
  </si>
  <si>
    <t>2026-2273202</t>
  </si>
  <si>
    <t>2026-2245358</t>
  </si>
  <si>
    <t>2026-2245403</t>
  </si>
  <si>
    <t>2026-2245314</t>
  </si>
  <si>
    <t>2026-2253712</t>
  </si>
  <si>
    <t>2026-2252305</t>
  </si>
  <si>
    <t>2026-2239504</t>
  </si>
  <si>
    <t>2026-2282112</t>
  </si>
  <si>
    <t>2025-1988743</t>
  </si>
  <si>
    <t>2025-2072824</t>
  </si>
  <si>
    <t>2025-1988759</t>
  </si>
  <si>
    <t>2025-2047925</t>
  </si>
  <si>
    <t>2026-2273149</t>
  </si>
  <si>
    <t>2025-2047935</t>
  </si>
  <si>
    <t>2026-2282126</t>
  </si>
  <si>
    <t>2026-2250990</t>
  </si>
  <si>
    <t>2026-2252312</t>
  </si>
  <si>
    <t>2026-2281654</t>
  </si>
  <si>
    <t>2026-2281668</t>
  </si>
  <si>
    <t>2026-2281671</t>
  </si>
  <si>
    <t>Grand Est</t>
  </si>
  <si>
    <t>987-Polynésie_française</t>
  </si>
  <si>
    <t>DISP STRASBOURG</t>
  </si>
  <si>
    <t>DT DISP STRASBOURG</t>
  </si>
  <si>
    <t>Chef d'unité études gestion patrimoniale</t>
  </si>
  <si>
    <t>3</t>
  </si>
  <si>
    <t xml:space="preserve"> POSTES DES INGENIEURS DU MINISTERE DE LA JUSTICE OFFERTS A LA MOBILITE</t>
  </si>
  <si>
    <t>2026-225311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</si>
</sst>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7">
    <numFmt numFmtId="44" formatCode="_-* #,##0.00\ &quot;€&quot;_-;\-* #,##0.00\ &quot;€&quot;_-;_-* &quot;-&quot;??\ &quot;€&quot;_-;_-@_-"/>
    <numFmt numFmtId="164" formatCode="_-* #,##0.00\ _€_-;\-* #,##0.00\ _€_-;_-* &quot;-&quot;??\ _€_-;_-@_-"/>
    <numFmt numFmtId="165" formatCode="_-* #,##0.00\ _F_-;\-* #,##0.00\ _F_-;_-* &quot;-&quot;??\ _F_-;_-@_-"/>
    <numFmt numFmtId="166" formatCode="_-* #,##0.00&quot; €&quot;_-;\-* #,##0.00&quot; €&quot;_-;_-* \-??&quot; €&quot;_-;_-@_-"/>
    <numFmt numFmtId="167" formatCode="_-* #,##0.00\ [$€]_-;\-* #,##0.00\ [$€]_-;_-* \-??\ [$€]_-;_-@_-"/>
    <numFmt numFmtId="168" formatCode="yy&quot; ans - &quot;mm&quot; mois&quot;"/>
    <numFmt numFmtId="169" formatCode="_-* #,##0.00,\€_-;\-* #,##0.00,\€_-;_-* \-??&quot; €&quot;_-;_-@_-"/>
  </numFmts>
  <fonts count="86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u/>
      <sz val="10"/>
      <color indexed="12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10"/>
      <name val="Arial Narrow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0"/>
      <name val="Calibri"/>
      <family val="2"/>
    </font>
    <font>
      <b/>
      <sz val="11"/>
      <color indexed="52"/>
      <name val="Calibri"/>
      <family val="2"/>
    </font>
    <font>
      <sz val="11"/>
      <color indexed="52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sz val="11"/>
      <color indexed="17"/>
      <name val="Calibri"/>
      <family val="2"/>
    </font>
    <font>
      <b/>
      <sz val="11"/>
      <color indexed="63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1"/>
      <color indexed="8"/>
      <name val="Calibri"/>
      <family val="2"/>
    </font>
    <font>
      <b/>
      <sz val="11"/>
      <color indexed="9"/>
      <name val="Calibri"/>
      <family val="2"/>
    </font>
    <font>
      <sz val="10"/>
      <name val="Arial"/>
      <family val="2"/>
    </font>
    <font>
      <sz val="12"/>
      <name val="Times New Roman"/>
      <family val="1"/>
    </font>
    <font>
      <sz val="9"/>
      <color indexed="9"/>
      <name val="Geneva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sz val="10"/>
      <name val="Times New Roman"/>
      <family val="1"/>
    </font>
    <font>
      <sz val="10"/>
      <name val="MS Sans Serif"/>
      <family val="2"/>
      <charset val="1"/>
    </font>
    <font>
      <sz val="10"/>
      <name val="MS Sans Serif"/>
      <family val="2"/>
    </font>
    <font>
      <sz val="10"/>
      <name val="Arial"/>
      <family val="2"/>
      <charset val="1"/>
    </font>
    <font>
      <sz val="11"/>
      <color indexed="8"/>
      <name val="Calibri"/>
      <family val="2"/>
      <charset val="1"/>
    </font>
    <font>
      <u/>
      <sz val="8"/>
      <color indexed="12"/>
      <name val="Arial"/>
      <family val="2"/>
    </font>
    <font>
      <sz val="10"/>
      <color indexed="8"/>
      <name val="Arial"/>
      <family val="2"/>
    </font>
    <font>
      <sz val="9"/>
      <color indexed="9"/>
      <name val="Geneva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3F3F76"/>
      <name val="Calibri"/>
      <family val="2"/>
      <scheme val="minor"/>
    </font>
    <font>
      <sz val="11"/>
      <color rgb="FF9C0006"/>
      <name val="Calibri"/>
      <family val="2"/>
      <scheme val="minor"/>
    </font>
    <font>
      <sz val="10"/>
      <color theme="1"/>
      <name val="Arial"/>
      <family val="2"/>
    </font>
    <font>
      <sz val="11"/>
      <color rgb="FF9C6500"/>
      <name val="Calibri"/>
      <family val="2"/>
      <scheme val="minor"/>
    </font>
    <font>
      <sz val="11"/>
      <color rgb="FF000000"/>
      <name val="Calibri"/>
      <family val="2"/>
      <charset val="1"/>
    </font>
    <font>
      <sz val="10"/>
      <color rgb="FF000000"/>
      <name val="Arial"/>
      <family val="2"/>
    </font>
    <font>
      <sz val="11"/>
      <color rgb="FF006100"/>
      <name val="Calibri"/>
      <family val="2"/>
      <scheme val="minor"/>
    </font>
    <font>
      <b/>
      <sz val="11"/>
      <color rgb="FF3F3F3F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u/>
      <sz val="10"/>
      <color theme="10"/>
      <name val="Arial"/>
      <family val="2"/>
    </font>
    <font>
      <u/>
      <sz val="10"/>
      <color indexed="4"/>
      <name val="Arial"/>
      <family val="2"/>
    </font>
    <font>
      <u/>
      <sz val="10"/>
      <color theme="10"/>
      <name val="Arial"/>
      <family val="2"/>
    </font>
    <font>
      <sz val="11"/>
      <name val="Marianne"/>
    </font>
    <font>
      <b/>
      <sz val="11"/>
      <name val="Marianne"/>
    </font>
    <font>
      <b/>
      <i/>
      <sz val="11"/>
      <name val="Marianne"/>
    </font>
    <font>
      <b/>
      <i/>
      <u/>
      <sz val="11"/>
      <color theme="3" tint="0.39997558519241921"/>
      <name val="Marianne"/>
    </font>
    <font>
      <u/>
      <sz val="10"/>
      <color theme="10"/>
      <name val="Arial"/>
      <family val="2"/>
    </font>
    <font>
      <sz val="11"/>
      <name val="Calibri"/>
      <family val="2"/>
      <scheme val="minor"/>
    </font>
    <font>
      <sz val="8"/>
      <name val="Arial"/>
      <family val="2"/>
    </font>
    <font>
      <u/>
      <sz val="11"/>
      <color rgb="FF0000FF"/>
      <name val="Marianne"/>
    </font>
    <font>
      <u/>
      <sz val="11"/>
      <color theme="10"/>
      <name val="Calibri"/>
      <family val="2"/>
      <scheme val="minor"/>
    </font>
    <font>
      <sz val="11"/>
      <color theme="1"/>
      <name val="Marianne"/>
    </font>
    <font>
      <b/>
      <sz val="11"/>
      <color theme="1"/>
      <name val="Marianne"/>
    </font>
    <font>
      <sz val="11"/>
      <color rgb="FF000000"/>
      <name val="Marianne"/>
    </font>
    <font>
      <b/>
      <sz val="12"/>
      <name val="Marianne"/>
    </font>
    <font>
      <u/>
      <sz val="12"/>
      <color theme="10"/>
      <name val="Marianne"/>
    </font>
  </fonts>
  <fills count="8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31"/>
        <bgColor indexed="22"/>
      </patternFill>
    </fill>
    <fill>
      <patternFill patternType="solid">
        <fgColor indexed="45"/>
      </patternFill>
    </fill>
    <fill>
      <patternFill patternType="solid">
        <fgColor indexed="47"/>
      </patternFill>
    </fill>
    <fill>
      <patternFill patternType="solid">
        <fgColor indexed="47"/>
        <bgColor indexed="22"/>
      </patternFill>
    </fill>
    <fill>
      <patternFill patternType="solid">
        <fgColor indexed="45"/>
        <bgColor indexed="29"/>
      </patternFill>
    </fill>
    <fill>
      <patternFill patternType="solid">
        <fgColor indexed="42"/>
      </patternFill>
    </fill>
    <fill>
      <patternFill patternType="solid">
        <fgColor indexed="43"/>
      </patternFill>
    </fill>
    <fill>
      <patternFill patternType="solid">
        <fgColor indexed="43"/>
        <bgColor indexed="26"/>
      </patternFill>
    </fill>
    <fill>
      <patternFill patternType="solid">
        <fgColor indexed="42"/>
        <bgColor indexed="27"/>
      </patternFill>
    </fill>
    <fill>
      <patternFill patternType="solid">
        <fgColor indexed="46"/>
      </patternFill>
    </fill>
    <fill>
      <patternFill patternType="solid">
        <fgColor indexed="46"/>
        <bgColor indexed="45"/>
      </patternFill>
    </fill>
    <fill>
      <patternFill patternType="solid">
        <fgColor indexed="27"/>
      </patternFill>
    </fill>
    <fill>
      <patternFill patternType="solid">
        <fgColor indexed="27"/>
        <bgColor indexed="41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22"/>
        <bgColor indexed="31"/>
      </patternFill>
    </fill>
    <fill>
      <patternFill patternType="solid">
        <fgColor indexed="44"/>
        <bgColor indexed="24"/>
      </patternFill>
    </fill>
    <fill>
      <patternFill patternType="solid">
        <fgColor indexed="29"/>
      </patternFill>
    </fill>
    <fill>
      <patternFill patternType="solid">
        <fgColor indexed="29"/>
        <bgColor indexed="45"/>
      </patternFill>
    </fill>
    <fill>
      <patternFill patternType="solid">
        <fgColor indexed="11"/>
      </patternFill>
    </fill>
    <fill>
      <patternFill patternType="solid">
        <fgColor indexed="11"/>
        <bgColor indexed="49"/>
      </patternFill>
    </fill>
    <fill>
      <patternFill patternType="solid">
        <fgColor indexed="44"/>
        <bgColor indexed="31"/>
      </patternFill>
    </fill>
    <fill>
      <patternFill patternType="solid">
        <fgColor indexed="51"/>
      </patternFill>
    </fill>
    <fill>
      <patternFill patternType="solid">
        <fgColor indexed="51"/>
        <bgColor indexed="13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0"/>
        <bgColor indexed="21"/>
      </patternFill>
    </fill>
    <fill>
      <patternFill patternType="solid">
        <fgColor indexed="49"/>
        <bgColor indexed="40"/>
      </patternFill>
    </fill>
    <fill>
      <patternFill patternType="solid">
        <fgColor indexed="36"/>
      </patternFill>
    </fill>
    <fill>
      <patternFill patternType="solid">
        <fgColor indexed="20"/>
        <bgColor indexed="36"/>
      </patternFill>
    </fill>
    <fill>
      <patternFill patternType="solid">
        <fgColor indexed="52"/>
      </patternFill>
    </fill>
    <fill>
      <patternFill patternType="solid">
        <fgColor indexed="52"/>
        <bgColor indexed="51"/>
      </patternFill>
    </fill>
    <fill>
      <patternFill patternType="solid">
        <fgColor indexed="62"/>
      </patternFill>
    </fill>
    <fill>
      <patternFill patternType="solid">
        <fgColor indexed="62"/>
        <bgColor indexed="56"/>
      </patternFill>
    </fill>
    <fill>
      <patternFill patternType="solid">
        <fgColor indexed="10"/>
      </patternFill>
    </fill>
    <fill>
      <patternFill patternType="solid">
        <fgColor indexed="10"/>
        <bgColor indexed="60"/>
      </patternFill>
    </fill>
    <fill>
      <patternFill patternType="solid">
        <fgColor indexed="57"/>
      </patternFill>
    </fill>
    <fill>
      <patternFill patternType="solid">
        <fgColor indexed="57"/>
        <bgColor indexed="21"/>
      </patternFill>
    </fill>
    <fill>
      <patternFill patternType="solid">
        <fgColor indexed="54"/>
      </patternFill>
    </fill>
    <fill>
      <patternFill patternType="solid">
        <fgColor indexed="54"/>
        <bgColor indexed="23"/>
      </patternFill>
    </fill>
    <fill>
      <patternFill patternType="solid">
        <fgColor indexed="53"/>
      </patternFill>
    </fill>
    <fill>
      <patternFill patternType="solid">
        <fgColor indexed="53"/>
        <bgColor indexed="52"/>
      </patternFill>
    </fill>
    <fill>
      <patternFill patternType="solid">
        <fgColor indexed="26"/>
      </patternFill>
    </fill>
    <fill>
      <patternFill patternType="solid">
        <fgColor indexed="26"/>
        <bgColor indexed="9"/>
      </patternFill>
    </fill>
    <fill>
      <patternFill patternType="solid">
        <fgColor indexed="55"/>
      </patternFill>
    </fill>
    <fill>
      <patternFill patternType="solid">
        <fgColor indexed="55"/>
        <bgColor indexed="23"/>
      </patternFill>
    </fill>
    <fill>
      <patternFill patternType="solid">
        <fgColor indexed="55"/>
        <bgColor indexed="2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F2F2F2"/>
      </patternFill>
    </fill>
    <fill>
      <patternFill patternType="solid">
        <fgColor rgb="FFFFFFCC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/>
        <bgColor rgb="FFFFFFCC"/>
      </patternFill>
    </fill>
    <fill>
      <patternFill patternType="solid">
        <fgColor theme="0"/>
        <bgColor rgb="FF000000"/>
      </patternFill>
    </fill>
    <fill>
      <patternFill patternType="solid">
        <fgColor theme="0"/>
        <bgColor rgb="FFFFFFFF"/>
      </patternFill>
    </fill>
  </fills>
  <borders count="32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52794">
    <xf numFmtId="0" fontId="0" fillId="0" borderId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0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17" fillId="4" borderId="0" applyNumberFormat="0" applyBorder="0" applyAlignment="0" applyProtection="0"/>
    <xf numFmtId="0" fontId="17" fillId="7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17" fillId="8" borderId="0" applyNumberFormat="0" applyBorder="0" applyAlignment="0" applyProtection="0"/>
    <xf numFmtId="0" fontId="17" fillId="11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2" borderId="0" applyNumberFormat="0" applyBorder="0" applyAlignment="0" applyProtection="0"/>
    <xf numFmtId="0" fontId="17" fillId="3" borderId="0" applyNumberFormat="0" applyBorder="0" applyAlignment="0" applyProtection="0"/>
    <xf numFmtId="0" fontId="17" fillId="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3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4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5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6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17" fillId="20" borderId="0" applyNumberFormat="0" applyBorder="0" applyAlignment="0" applyProtection="0"/>
    <xf numFmtId="0" fontId="17" fillId="21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7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9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17" fillId="22" borderId="0" applyNumberFormat="0" applyBorder="0" applyAlignment="0" applyProtection="0"/>
    <xf numFmtId="0" fontId="17" fillId="23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8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7" borderId="0" applyNumberFormat="0" applyBorder="0" applyAlignment="0" applyProtection="0"/>
    <xf numFmtId="0" fontId="17" fillId="18" borderId="0" applyNumberFormat="0" applyBorder="0" applyAlignment="0" applyProtection="0"/>
    <xf numFmtId="0" fontId="17" fillId="17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17" fillId="12" borderId="0" applyNumberFormat="0" applyBorder="0" applyAlignment="0" applyProtection="0"/>
    <xf numFmtId="0" fontId="17" fillId="13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5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24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17" fillId="16" borderId="0" applyNumberFormat="0" applyBorder="0" applyAlignment="0" applyProtection="0"/>
    <xf numFmtId="0" fontId="17" fillId="19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0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5" borderId="0" applyNumberFormat="0" applyBorder="0" applyAlignment="0" applyProtection="0"/>
    <xf numFmtId="0" fontId="17" fillId="6" borderId="0" applyNumberFormat="0" applyBorder="0" applyAlignment="0" applyProtection="0"/>
    <xf numFmtId="0" fontId="17" fillId="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7" fillId="25" borderId="0" applyNumberFormat="0" applyBorder="0" applyAlignment="0" applyProtection="0"/>
    <xf numFmtId="0" fontId="17" fillId="26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49" fillId="61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18" fillId="2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29" borderId="0" applyNumberFormat="0" applyBorder="0" applyAlignment="0" applyProtection="0"/>
    <xf numFmtId="0" fontId="50" fillId="62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18" fillId="20" borderId="0" applyNumberFormat="0" applyBorder="0" applyAlignment="0" applyProtection="0"/>
    <xf numFmtId="0" fontId="18" fillId="21" borderId="0" applyNumberFormat="0" applyBorder="0" applyAlignment="0" applyProtection="0"/>
    <xf numFmtId="0" fontId="50" fillId="63" borderId="0" applyNumberFormat="0" applyBorder="0" applyAlignment="0" applyProtection="0"/>
    <xf numFmtId="0" fontId="18" fillId="2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18" fillId="22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9" borderId="0" applyNumberFormat="0" applyBorder="0" applyAlignment="0" applyProtection="0"/>
    <xf numFmtId="0" fontId="18" fillId="23" borderId="0" applyNumberFormat="0" applyBorder="0" applyAlignment="0" applyProtection="0"/>
    <xf numFmtId="0" fontId="50" fillId="64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7" borderId="0" applyNumberFormat="0" applyBorder="0" applyAlignment="0" applyProtection="0"/>
    <xf numFmtId="0" fontId="18" fillId="32" borderId="0" applyNumberFormat="0" applyBorder="0" applyAlignment="0" applyProtection="0"/>
    <xf numFmtId="0" fontId="50" fillId="65" borderId="0" applyNumberFormat="0" applyBorder="0" applyAlignment="0" applyProtection="0"/>
    <xf numFmtId="0" fontId="18" fillId="17" borderId="0" applyNumberFormat="0" applyBorder="0" applyAlignment="0" applyProtection="0"/>
    <xf numFmtId="0" fontId="18" fillId="17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66" borderId="0" applyNumberFormat="0" applyBorder="0" applyAlignment="0" applyProtection="0"/>
    <xf numFmtId="0" fontId="18" fillId="28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18" fillId="33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5" borderId="0" applyNumberFormat="0" applyBorder="0" applyAlignment="0" applyProtection="0"/>
    <xf numFmtId="0" fontId="18" fillId="34" borderId="0" applyNumberFormat="0" applyBorder="0" applyAlignment="0" applyProtection="0"/>
    <xf numFmtId="0" fontId="50" fillId="67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18" fillId="35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6" borderId="0" applyNumberFormat="0" applyBorder="0" applyAlignment="0" applyProtection="0"/>
    <xf numFmtId="0" fontId="50" fillId="68" borderId="0" applyNumberFormat="0" applyBorder="0" applyAlignment="0" applyProtection="0"/>
    <xf numFmtId="0" fontId="18" fillId="28" borderId="0" applyNumberFormat="0" applyBorder="0" applyAlignment="0" applyProtection="0"/>
    <xf numFmtId="0" fontId="18" fillId="2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18" fillId="37" borderId="0" applyNumberFormat="0" applyBorder="0" applyAlignment="0" applyProtection="0"/>
    <xf numFmtId="0" fontId="18" fillId="38" borderId="0" applyNumberFormat="0" applyBorder="0" applyAlignment="0" applyProtection="0"/>
    <xf numFmtId="0" fontId="50" fillId="69" borderId="0" applyNumberFormat="0" applyBorder="0" applyAlignment="0" applyProtection="0"/>
    <xf numFmtId="0" fontId="18" fillId="37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18" fillId="39" borderId="0" applyNumberFormat="0" applyBorder="0" applyAlignment="0" applyProtection="0"/>
    <xf numFmtId="0" fontId="18" fillId="40" borderId="0" applyNumberFormat="0" applyBorder="0" applyAlignment="0" applyProtection="0"/>
    <xf numFmtId="0" fontId="50" fillId="70" borderId="0" applyNumberFormat="0" applyBorder="0" applyAlignment="0" applyProtection="0"/>
    <xf numFmtId="0" fontId="18" fillId="39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18" fillId="31" borderId="0" applyNumberFormat="0" applyBorder="0" applyAlignment="0" applyProtection="0"/>
    <xf numFmtId="0" fontId="18" fillId="41" borderId="0" applyNumberFormat="0" applyBorder="0" applyAlignment="0" applyProtection="0"/>
    <xf numFmtId="0" fontId="18" fillId="42" borderId="0" applyNumberFormat="0" applyBorder="0" applyAlignment="0" applyProtection="0"/>
    <xf numFmtId="0" fontId="18" fillId="41" borderId="0" applyNumberFormat="0" applyBorder="0" applyAlignment="0" applyProtection="0"/>
    <xf numFmtId="0" fontId="18" fillId="32" borderId="0" applyNumberFormat="0" applyBorder="0" applyAlignment="0" applyProtection="0"/>
    <xf numFmtId="0" fontId="50" fillId="71" borderId="0" applyNumberFormat="0" applyBorder="0" applyAlignment="0" applyProtection="0"/>
    <xf numFmtId="0" fontId="18" fillId="41" borderId="0" applyNumberFormat="0" applyBorder="0" applyAlignment="0" applyProtection="0"/>
    <xf numFmtId="0" fontId="18" fillId="41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18" fillId="28" borderId="0" applyNumberFormat="0" applyBorder="0" applyAlignment="0" applyProtection="0"/>
    <xf numFmtId="0" fontId="18" fillId="30" borderId="0" applyNumberFormat="0" applyBorder="0" applyAlignment="0" applyProtection="0"/>
    <xf numFmtId="0" fontId="50" fillId="72" borderId="0" applyNumberFormat="0" applyBorder="0" applyAlignment="0" applyProtection="0"/>
    <xf numFmtId="0" fontId="18" fillId="28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18" fillId="43" borderId="0" applyNumberFormat="0" applyBorder="0" applyAlignment="0" applyProtection="0"/>
    <xf numFmtId="0" fontId="18" fillId="44" borderId="0" applyNumberFormat="0" applyBorder="0" applyAlignment="0" applyProtection="0"/>
    <xf numFmtId="0" fontId="50" fillId="73" borderId="0" applyNumberFormat="0" applyBorder="0" applyAlignment="0" applyProtection="0"/>
    <xf numFmtId="0" fontId="18" fillId="43" borderId="0" applyNumberFormat="0" applyBorder="0" applyAlignment="0" applyProtection="0"/>
    <xf numFmtId="0" fontId="19" fillId="0" borderId="0" applyNumberFormat="0" applyFill="0" applyBorder="0" applyAlignment="0" applyProtection="0"/>
    <xf numFmtId="0" fontId="51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20" fillId="17" borderId="1" applyNumberFormat="0" applyAlignment="0" applyProtection="0"/>
    <xf numFmtId="0" fontId="20" fillId="45" borderId="1" applyNumberFormat="0" applyAlignment="0" applyProtection="0"/>
    <xf numFmtId="0" fontId="20" fillId="46" borderId="1" applyNumberFormat="0" applyAlignment="0" applyProtection="0"/>
    <xf numFmtId="0" fontId="20" fillId="45" borderId="1" applyNumberFormat="0" applyAlignment="0" applyProtection="0"/>
    <xf numFmtId="0" fontId="20" fillId="18" borderId="1" applyNumberFormat="0" applyAlignment="0" applyProtection="0"/>
    <xf numFmtId="0" fontId="52" fillId="74" borderId="14" applyNumberFormat="0" applyAlignment="0" applyProtection="0"/>
    <xf numFmtId="0" fontId="20" fillId="45" borderId="1" applyNumberFormat="0" applyAlignment="0" applyProtection="0"/>
    <xf numFmtId="0" fontId="20" fillId="45" borderId="1" applyNumberFormat="0" applyAlignment="0" applyProtection="0"/>
    <xf numFmtId="0" fontId="21" fillId="0" borderId="2" applyNumberFormat="0" applyFill="0" applyAlignment="0" applyProtection="0"/>
    <xf numFmtId="0" fontId="53" fillId="0" borderId="15" applyNumberFormat="0" applyFill="0" applyAlignment="0" applyProtection="0"/>
    <xf numFmtId="0" fontId="21" fillId="0" borderId="2" applyNumberFormat="0" applyFill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35" fillId="9" borderId="3" applyNumberFormat="0" applyFont="0" applyAlignment="0" applyProtection="0"/>
    <xf numFmtId="0" fontId="35" fillId="9" borderId="3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35" fillId="9" borderId="3" applyNumberFormat="0" applyFont="0" applyAlignment="0" applyProtection="0"/>
    <xf numFmtId="0" fontId="16" fillId="10" borderId="3" applyNumberFormat="0" applyAlignment="0" applyProtection="0"/>
    <xf numFmtId="0" fontId="35" fillId="9" borderId="3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43" fillId="45" borderId="3" applyNumberFormat="0" applyFont="0" applyAlignment="0" applyProtection="0"/>
    <xf numFmtId="0" fontId="14" fillId="46" borderId="3" applyNumberForma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35" fillId="9" borderId="3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4" fillId="46" borderId="3" applyNumberFormat="0" applyAlignment="0" applyProtection="0"/>
    <xf numFmtId="0" fontId="17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17" fillId="75" borderId="16" applyNumberFormat="0" applyFont="0" applyAlignment="0" applyProtection="0"/>
    <xf numFmtId="0" fontId="49" fillId="75" borderId="16" applyNumberFormat="0" applyFont="0" applyAlignment="0" applyProtection="0"/>
    <xf numFmtId="0" fontId="49" fillId="75" borderId="16" applyNumberFormat="0" applyFon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22" fillId="5" borderId="1" applyNumberFormat="0" applyAlignment="0" applyProtection="0"/>
    <xf numFmtId="0" fontId="22" fillId="6" borderId="1" applyNumberFormat="0" applyAlignment="0" applyProtection="0"/>
    <xf numFmtId="0" fontId="54" fillId="76" borderId="14" applyNumberFormat="0" applyAlignment="0" applyProtection="0"/>
    <xf numFmtId="0" fontId="22" fillId="5" borderId="1" applyNumberFormat="0" applyAlignment="0" applyProtection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167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169" fontId="45" fillId="0" borderId="0"/>
    <xf numFmtId="166" fontId="16" fillId="0" borderId="0" applyFill="0" applyBorder="0" applyAlignment="0" applyProtection="0"/>
    <xf numFmtId="44" fontId="14" fillId="0" borderId="0" applyFont="0" applyFill="0" applyBorder="0" applyAlignment="0" applyProtection="0"/>
    <xf numFmtId="166" fontId="14" fillId="0" borderId="0" applyFill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23" fillId="4" borderId="0" applyNumberFormat="0" applyBorder="0" applyAlignment="0" applyProtection="0"/>
    <xf numFmtId="0" fontId="23" fillId="7" borderId="0" applyNumberFormat="0" applyBorder="0" applyAlignment="0" applyProtection="0"/>
    <xf numFmtId="0" fontId="55" fillId="77" borderId="0" applyNumberFormat="0" applyBorder="0" applyAlignment="0" applyProtection="0"/>
    <xf numFmtId="0" fontId="23" fillId="4" borderId="0" applyNumberFormat="0" applyBorder="0" applyAlignment="0" applyProtection="0"/>
    <xf numFmtId="0" fontId="46" fillId="0" borderId="0" applyNumberFormat="0" applyFill="0" applyBorder="0" applyAlignment="0" applyProtection="0">
      <alignment vertical="top"/>
      <protection locked="0"/>
    </xf>
    <xf numFmtId="0" fontId="13" fillId="0" borderId="0" applyNumberFormat="0" applyFill="0" applyBorder="0" applyAlignment="0" applyProtection="0">
      <alignment vertical="top"/>
      <protection locked="0"/>
    </xf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4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17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4" fontId="47" fillId="0" borderId="0" applyFont="0" applyFill="0" applyBorder="0" applyAlignment="0" applyProtection="0"/>
    <xf numFmtId="165" fontId="3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8" fontId="16" fillId="0" borderId="0" applyFill="0" applyBorder="0" applyAlignment="0" applyProtection="0"/>
    <xf numFmtId="168" fontId="16" fillId="0" borderId="0" applyFill="0" applyBorder="0" applyAlignment="0" applyProtection="0"/>
    <xf numFmtId="165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164" fontId="47" fillId="0" borderId="0" applyFont="0" applyFill="0" applyBorder="0" applyAlignment="0" applyProtection="0"/>
    <xf numFmtId="164" fontId="56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169" fontId="45" fillId="0" borderId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24" fillId="9" borderId="0" applyNumberFormat="0" applyBorder="0" applyAlignment="0" applyProtection="0"/>
    <xf numFmtId="0" fontId="24" fillId="9" borderId="0" applyNumberFormat="0" applyBorder="0" applyAlignment="0" applyProtection="0"/>
    <xf numFmtId="0" fontId="24" fillId="10" borderId="0" applyNumberFormat="0" applyBorder="0" applyAlignment="0" applyProtection="0"/>
    <xf numFmtId="0" fontId="57" fillId="78" borderId="0" applyNumberFormat="0" applyBorder="0" applyAlignment="0" applyProtection="0"/>
    <xf numFmtId="0" fontId="24" fillId="9" borderId="0" applyNumberFormat="0" applyBorder="0" applyAlignment="0" applyProtection="0"/>
    <xf numFmtId="0" fontId="14" fillId="0" borderId="0"/>
    <xf numFmtId="0" fontId="1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58" fillId="0" borderId="0"/>
    <xf numFmtId="0" fontId="14" fillId="0" borderId="0"/>
    <xf numFmtId="0" fontId="14" fillId="0" borderId="0"/>
    <xf numFmtId="0" fontId="49" fillId="0" borderId="0"/>
    <xf numFmtId="0" fontId="5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7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14" fillId="0" borderId="0"/>
    <xf numFmtId="0" fontId="14" fillId="0" borderId="0"/>
    <xf numFmtId="0" fontId="56" fillId="0" borderId="0"/>
    <xf numFmtId="0" fontId="15" fillId="0" borderId="0"/>
    <xf numFmtId="0" fontId="15" fillId="0" borderId="0"/>
    <xf numFmtId="0" fontId="14" fillId="0" borderId="0"/>
    <xf numFmtId="0" fontId="14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1" fillId="0" borderId="0"/>
    <xf numFmtId="0" fontId="41" fillId="0" borderId="0"/>
    <xf numFmtId="0" fontId="47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14" fillId="0" borderId="0"/>
    <xf numFmtId="0" fontId="58" fillId="0" borderId="0"/>
    <xf numFmtId="0" fontId="14" fillId="0" borderId="0"/>
    <xf numFmtId="0" fontId="58" fillId="0" borderId="0"/>
    <xf numFmtId="0" fontId="58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8" fillId="0" borderId="0"/>
    <xf numFmtId="0" fontId="58" fillId="0" borderId="0"/>
    <xf numFmtId="0" fontId="58" fillId="0" borderId="0"/>
    <xf numFmtId="0" fontId="58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4" fillId="0" borderId="0"/>
    <xf numFmtId="0" fontId="56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14" fillId="0" borderId="0"/>
    <xf numFmtId="0" fontId="14" fillId="0" borderId="0"/>
    <xf numFmtId="0" fontId="14" fillId="0" borderId="0"/>
    <xf numFmtId="0" fontId="17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6" fillId="0" borderId="0"/>
    <xf numFmtId="0" fontId="16" fillId="0" borderId="0"/>
    <xf numFmtId="0" fontId="14" fillId="0" borderId="0"/>
    <xf numFmtId="0" fontId="16" fillId="0" borderId="0"/>
    <xf numFmtId="0" fontId="14" fillId="0" borderId="0"/>
    <xf numFmtId="0" fontId="44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45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56" fillId="0" borderId="0"/>
    <xf numFmtId="0" fontId="45" fillId="0" borderId="0"/>
    <xf numFmtId="0" fontId="45" fillId="0" borderId="0"/>
    <xf numFmtId="0" fontId="49" fillId="0" borderId="0"/>
    <xf numFmtId="0" fontId="45" fillId="0" borderId="0"/>
    <xf numFmtId="0" fontId="45" fillId="0" borderId="0"/>
    <xf numFmtId="0" fontId="49" fillId="0" borderId="0"/>
    <xf numFmtId="0" fontId="16" fillId="0" borderId="0"/>
    <xf numFmtId="0" fontId="14" fillId="0" borderId="0"/>
    <xf numFmtId="0" fontId="59" fillId="0" borderId="0"/>
    <xf numFmtId="0" fontId="14" fillId="0" borderId="0"/>
    <xf numFmtId="0" fontId="14" fillId="0" borderId="0"/>
    <xf numFmtId="0" fontId="44" fillId="0" borderId="0"/>
    <xf numFmtId="0" fontId="59" fillId="0" borderId="0"/>
    <xf numFmtId="0" fontId="14" fillId="0" borderId="0"/>
    <xf numFmtId="0" fontId="16" fillId="0" borderId="0"/>
    <xf numFmtId="0" fontId="14" fillId="0" borderId="0"/>
    <xf numFmtId="0" fontId="45" fillId="0" borderId="0"/>
    <xf numFmtId="0" fontId="45" fillId="0" borderId="0"/>
    <xf numFmtId="0" fontId="49" fillId="0" borderId="0"/>
    <xf numFmtId="0" fontId="49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14" fillId="0" borderId="0"/>
    <xf numFmtId="0" fontId="14" fillId="0" borderId="0"/>
    <xf numFmtId="0" fontId="14" fillId="0" borderId="0"/>
    <xf numFmtId="0" fontId="4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4" fillId="0" borderId="0"/>
    <xf numFmtId="0" fontId="56" fillId="0" borderId="0"/>
    <xf numFmtId="0" fontId="56" fillId="0" borderId="0"/>
    <xf numFmtId="0" fontId="56" fillId="0" borderId="0"/>
    <xf numFmtId="0" fontId="56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45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5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>
      <protection locked="0"/>
    </xf>
    <xf numFmtId="0" fontId="48" fillId="0" borderId="0">
      <protection locked="0"/>
    </xf>
    <xf numFmtId="0" fontId="36" fillId="0" borderId="0">
      <protection locked="0"/>
    </xf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5" fillId="0" borderId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25" fillId="8" borderId="0" applyNumberFormat="0" applyBorder="0" applyAlignment="0" applyProtection="0"/>
    <xf numFmtId="0" fontId="25" fillId="11" borderId="0" applyNumberFormat="0" applyBorder="0" applyAlignment="0" applyProtection="0"/>
    <xf numFmtId="0" fontId="60" fillId="79" borderId="0" applyNumberFormat="0" applyBorder="0" applyAlignment="0" applyProtection="0"/>
    <xf numFmtId="0" fontId="25" fillId="8" borderId="0" applyNumberFormat="0" applyBorder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26" fillId="17" borderId="4" applyNumberFormat="0" applyAlignment="0" applyProtection="0"/>
    <xf numFmtId="0" fontId="26" fillId="45" borderId="4" applyNumberFormat="0" applyAlignment="0" applyProtection="0"/>
    <xf numFmtId="0" fontId="26" fillId="46" borderId="4" applyNumberFormat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61" fillId="74" borderId="17" applyNumberFormat="0" applyAlignment="0" applyProtection="0"/>
    <xf numFmtId="0" fontId="26" fillId="45" borderId="4" applyNumberFormat="0" applyAlignment="0" applyProtection="0"/>
    <xf numFmtId="0" fontId="26" fillId="45" borderId="4" applyNumberFormat="0" applyAlignment="0" applyProtection="0"/>
    <xf numFmtId="0" fontId="42" fillId="0" borderId="0"/>
    <xf numFmtId="0" fontId="44" fillId="0" borderId="0"/>
    <xf numFmtId="0" fontId="27" fillId="0" borderId="0" applyNumberFormat="0" applyFill="0" applyBorder="0" applyAlignment="0" applyProtection="0"/>
    <xf numFmtId="0" fontId="62" fillId="0" borderId="0" applyNumberFormat="0" applyFill="0" applyBorder="0" applyAlignment="0" applyProtection="0"/>
    <xf numFmtId="0" fontId="2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28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63" fillId="0" borderId="0" applyNumberFormat="0" applyFill="0" applyBorder="0" applyAlignment="0" applyProtection="0"/>
    <xf numFmtId="0" fontId="37" fillId="0" borderId="0" applyNumberFormat="0" applyFill="0" applyBorder="0" applyAlignment="0" applyProtection="0"/>
    <xf numFmtId="0" fontId="38" fillId="0" borderId="6" applyNumberFormat="0" applyFill="0" applyAlignment="0" applyProtection="0"/>
    <xf numFmtId="0" fontId="29" fillId="0" borderId="5" applyNumberFormat="0" applyFill="0" applyAlignment="0" applyProtection="0"/>
    <xf numFmtId="0" fontId="38" fillId="0" borderId="6" applyNumberFormat="0" applyFill="0" applyAlignment="0" applyProtection="0"/>
    <xf numFmtId="0" fontId="64" fillId="0" borderId="18" applyNumberFormat="0" applyFill="0" applyAlignment="0" applyProtection="0"/>
    <xf numFmtId="0" fontId="38" fillId="0" borderId="6" applyNumberFormat="0" applyFill="0" applyAlignment="0" applyProtection="0"/>
    <xf numFmtId="0" fontId="38" fillId="0" borderId="6" applyNumberFormat="0" applyFill="0" applyAlignment="0" applyProtection="0"/>
    <xf numFmtId="0" fontId="39" fillId="0" borderId="7" applyNumberFormat="0" applyFill="0" applyAlignment="0" applyProtection="0"/>
    <xf numFmtId="0" fontId="30" fillId="0" borderId="7" applyNumberFormat="0" applyFill="0" applyAlignment="0" applyProtection="0"/>
    <xf numFmtId="0" fontId="39" fillId="0" borderId="7" applyNumberFormat="0" applyFill="0" applyAlignment="0" applyProtection="0"/>
    <xf numFmtId="0" fontId="65" fillId="0" borderId="19" applyNumberFormat="0" applyFill="0" applyAlignment="0" applyProtection="0"/>
    <xf numFmtId="0" fontId="39" fillId="0" borderId="7" applyNumberFormat="0" applyFill="0" applyAlignment="0" applyProtection="0"/>
    <xf numFmtId="0" fontId="39" fillId="0" borderId="7" applyNumberFormat="0" applyFill="0" applyAlignment="0" applyProtection="0"/>
    <xf numFmtId="0" fontId="40" fillId="0" borderId="9" applyNumberFormat="0" applyFill="0" applyAlignment="0" applyProtection="0"/>
    <xf numFmtId="0" fontId="31" fillId="0" borderId="8" applyNumberFormat="0" applyFill="0" applyAlignment="0" applyProtection="0"/>
    <xf numFmtId="0" fontId="40" fillId="0" borderId="9" applyNumberFormat="0" applyFill="0" applyAlignment="0" applyProtection="0"/>
    <xf numFmtId="0" fontId="66" fillId="0" borderId="20" applyNumberFormat="0" applyFill="0" applyAlignment="0" applyProtection="0"/>
    <xf numFmtId="0" fontId="40" fillId="0" borderId="9" applyNumberFormat="0" applyFill="0" applyAlignment="0" applyProtection="0"/>
    <xf numFmtId="0" fontId="40" fillId="0" borderId="9" applyNumberFormat="0" applyFill="0" applyAlignment="0" applyProtection="0"/>
    <xf numFmtId="0" fontId="40" fillId="0" borderId="0" applyNumberFormat="0" applyFill="0" applyBorder="0" applyAlignment="0" applyProtection="0"/>
    <xf numFmtId="0" fontId="31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66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40" fillId="0" borderId="0" applyNumberFormat="0" applyFill="0" applyBorder="0" applyAlignment="0" applyProtection="0"/>
    <xf numFmtId="0" fontId="32" fillId="0" borderId="11" applyNumberFormat="0" applyFill="0" applyAlignment="0" applyProtection="0"/>
    <xf numFmtId="0" fontId="32" fillId="0" borderId="10" applyNumberFormat="0" applyFill="0" applyAlignment="0" applyProtection="0"/>
    <xf numFmtId="0" fontId="32" fillId="0" borderId="11" applyNumberFormat="0" applyFill="0" applyAlignment="0" applyProtection="0"/>
    <xf numFmtId="0" fontId="67" fillId="0" borderId="2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33" fillId="49" borderId="12" applyNumberFormat="0" applyAlignment="0" applyProtection="0"/>
    <xf numFmtId="0" fontId="33" fillId="47" borderId="12" applyNumberFormat="0" applyAlignment="0" applyProtection="0"/>
    <xf numFmtId="0" fontId="33" fillId="48" borderId="12" applyNumberFormat="0" applyAlignment="0" applyProtection="0"/>
    <xf numFmtId="0" fontId="68" fillId="80" borderId="22" applyNumberFormat="0" applyAlignment="0" applyProtection="0"/>
    <xf numFmtId="0" fontId="33" fillId="47" borderId="12" applyNumberFormat="0" applyAlignment="0" applyProtection="0"/>
    <xf numFmtId="0" fontId="12" fillId="0" borderId="0"/>
    <xf numFmtId="0" fontId="14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0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1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2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3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4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5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6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7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8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59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0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61" borderId="0" applyNumberFormat="0" applyBorder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0" fontId="11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4" fillId="0" borderId="0"/>
    <xf numFmtId="0" fontId="10" fillId="0" borderId="0"/>
    <xf numFmtId="0" fontId="69" fillId="0" borderId="0" applyNumberFormat="0" applyFill="0" applyBorder="0" applyAlignment="0" applyProtection="0"/>
    <xf numFmtId="0" fontId="14" fillId="0" borderId="0"/>
    <xf numFmtId="0" fontId="14" fillId="0" borderId="0"/>
    <xf numFmtId="0" fontId="56" fillId="0" borderId="0"/>
    <xf numFmtId="0" fontId="69" fillId="0" borderId="0" applyNumberFormat="0" applyFill="0" applyBorder="0" applyProtection="0"/>
    <xf numFmtId="0" fontId="70" fillId="0" borderId="0" applyNumberFormat="0" applyFill="0" applyBorder="0" applyProtection="0">
      <alignment vertical="top"/>
      <protection locked="0"/>
    </xf>
    <xf numFmtId="0" fontId="71" fillId="0" borderId="0" applyNumberFormat="0" applyFill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0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1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2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3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4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5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6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7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8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59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0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61" borderId="0" applyNumberFormat="0" applyBorder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0" fontId="9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69" fillId="0" borderId="0" applyNumberFormat="0" applyFill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3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7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8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59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0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61" borderId="0" applyNumberFormat="0" applyBorder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0" fontId="8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7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0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1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2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3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4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5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6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7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8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59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0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61" borderId="0" applyNumberFormat="0" applyBorder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0" fontId="6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0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1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2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3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4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5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6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7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8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59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0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61" borderId="0" applyNumberFormat="0" applyBorder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0" fontId="5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0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1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2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3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4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5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6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7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8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59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0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61" borderId="0" applyNumberFormat="0" applyBorder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0" fontId="4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69" fillId="0" borderId="0" applyNumberFormat="0" applyFill="0" applyBorder="0" applyAlignment="0" applyProtection="0"/>
    <xf numFmtId="0" fontId="14" fillId="0" borderId="0"/>
    <xf numFmtId="0" fontId="3" fillId="0" borderId="0"/>
    <xf numFmtId="0" fontId="14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0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1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2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3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4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5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6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7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8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59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0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61" borderId="0" applyNumberFormat="0" applyBorder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0" fontId="2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76" fillId="0" borderId="0" applyNumberFormat="0" applyFill="0" applyBorder="0" applyAlignment="0" applyProtection="0"/>
    <xf numFmtId="0" fontId="14" fillId="0" borderId="0"/>
    <xf numFmtId="0" fontId="69" fillId="0" borderId="0" applyNumberFormat="0" applyFill="0" applyBorder="0" applyAlignment="0" applyProtection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5" fillId="9" borderId="30" applyNumberFormat="0" applyFont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35" fillId="9" borderId="30" applyNumberFormat="0" applyFont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0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1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2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3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4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5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6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7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8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59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0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1" fillId="61" borderId="0" applyNumberFormat="0" applyBorder="0" applyAlignment="0" applyProtection="0"/>
    <xf numFmtId="0" fontId="20" fillId="45" borderId="26" applyNumberFormat="0" applyAlignment="0" applyProtection="0"/>
    <xf numFmtId="0" fontId="20" fillId="18" borderId="26" applyNumberFormat="0" applyAlignment="0" applyProtection="0"/>
    <xf numFmtId="0" fontId="20" fillId="17" borderId="26" applyNumberFormat="0" applyAlignment="0" applyProtection="0"/>
    <xf numFmtId="0" fontId="20" fillId="45" borderId="26" applyNumberFormat="0" applyAlignment="0" applyProtection="0"/>
    <xf numFmtId="0" fontId="20" fillId="46" borderId="26" applyNumberFormat="0" applyAlignment="0" applyProtection="0"/>
    <xf numFmtId="0" fontId="20" fillId="45" borderId="26" applyNumberFormat="0" applyAlignment="0" applyProtection="0"/>
    <xf numFmtId="0" fontId="20" fillId="18" borderId="26" applyNumberFormat="0" applyAlignment="0" applyProtection="0"/>
    <xf numFmtId="0" fontId="20" fillId="45" borderId="26" applyNumberFormat="0" applyAlignment="0" applyProtection="0"/>
    <xf numFmtId="0" fontId="20" fillId="45" borderId="26" applyNumberForma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1" fillId="75" borderId="16" applyNumberFormat="0" applyFont="0" applyAlignment="0" applyProtection="0"/>
    <xf numFmtId="0" fontId="22" fillId="5" borderId="26" applyNumberFormat="0" applyAlignment="0" applyProtection="0"/>
    <xf numFmtId="0" fontId="22" fillId="6" borderId="26" applyNumberFormat="0" applyAlignment="0" applyProtection="0"/>
    <xf numFmtId="0" fontId="22" fillId="5" borderId="26" applyNumberFormat="0" applyAlignment="0" applyProtection="0"/>
    <xf numFmtId="0" fontId="22" fillId="6" borderId="26" applyNumberFormat="0" applyAlignment="0" applyProtection="0"/>
    <xf numFmtId="0" fontId="22" fillId="5" borderId="26" applyNumberFormat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4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26" fillId="45" borderId="27" applyNumberFormat="0" applyAlignment="0" applyProtection="0"/>
    <xf numFmtId="0" fontId="26" fillId="18" borderId="27" applyNumberFormat="0" applyAlignment="0" applyProtection="0"/>
    <xf numFmtId="0" fontId="26" fillId="17" borderId="27" applyNumberFormat="0" applyAlignment="0" applyProtection="0"/>
    <xf numFmtId="0" fontId="26" fillId="45" borderId="27" applyNumberFormat="0" applyAlignment="0" applyProtection="0"/>
    <xf numFmtId="0" fontId="26" fillId="46" borderId="27" applyNumberFormat="0" applyAlignment="0" applyProtection="0"/>
    <xf numFmtId="0" fontId="26" fillId="45" borderId="27" applyNumberFormat="0" applyAlignment="0" applyProtection="0"/>
    <xf numFmtId="0" fontId="26" fillId="18" borderId="27" applyNumberFormat="0" applyAlignment="0" applyProtection="0"/>
    <xf numFmtId="0" fontId="26" fillId="45" borderId="27" applyNumberFormat="0" applyAlignment="0" applyProtection="0"/>
    <xf numFmtId="0" fontId="26" fillId="45" borderId="27" applyNumberFormat="0" applyAlignment="0" applyProtection="0"/>
    <xf numFmtId="0" fontId="32" fillId="0" borderId="29" applyNumberFormat="0" applyFill="0" applyAlignment="0" applyProtection="0"/>
    <xf numFmtId="0" fontId="32" fillId="0" borderId="28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32" fillId="0" borderId="29" applyNumberFormat="0" applyFill="0" applyAlignment="0" applyProtection="0"/>
    <xf numFmtId="0" fontId="80" fillId="0" borderId="0" applyNumberFormat="0" applyFill="0" applyBorder="0" applyAlignment="0" applyProtection="0"/>
    <xf numFmtId="0" fontId="35" fillId="9" borderId="30" applyNumberFormat="0" applyFont="0" applyAlignment="0" applyProtection="0"/>
    <xf numFmtId="0" fontId="16" fillId="10" borderId="30" applyNumberFormat="0" applyAlignment="0" applyProtection="0"/>
    <xf numFmtId="0" fontId="35" fillId="9" borderId="30" applyNumberFormat="0" applyFont="0" applyAlignment="0" applyProtection="0"/>
    <xf numFmtId="0" fontId="43" fillId="45" borderId="30" applyNumberFormat="0" applyFont="0" applyAlignment="0" applyProtection="0"/>
    <xf numFmtId="0" fontId="14" fillId="46" borderId="30" applyNumberFormat="0" applyAlignment="0" applyProtection="0"/>
    <xf numFmtId="0" fontId="35" fillId="9" borderId="30" applyNumberFormat="0" applyFont="0" applyAlignment="0" applyProtection="0"/>
    <xf numFmtId="0" fontId="14" fillId="46" borderId="30" applyNumberFormat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26" fillId="17" borderId="4" applyNumberFormat="0" applyAlignment="0" applyProtection="0"/>
    <xf numFmtId="0" fontId="26" fillId="45" borderId="4" applyNumberFormat="0" applyAlignment="0" applyProtection="0"/>
    <xf numFmtId="0" fontId="26" fillId="46" borderId="4" applyNumberFormat="0" applyAlignment="0" applyProtection="0"/>
    <xf numFmtId="0" fontId="26" fillId="45" borderId="4" applyNumberFormat="0" applyAlignment="0" applyProtection="0"/>
    <xf numFmtId="0" fontId="26" fillId="18" borderId="4" applyNumberFormat="0" applyAlignment="0" applyProtection="0"/>
    <xf numFmtId="0" fontId="26" fillId="45" borderId="4" applyNumberFormat="0" applyAlignment="0" applyProtection="0"/>
    <xf numFmtId="0" fontId="26" fillId="45" borderId="4" applyNumberFormat="0" applyAlignment="0" applyProtection="0"/>
    <xf numFmtId="0" fontId="32" fillId="0" borderId="11" applyNumberFormat="0" applyFill="0" applyAlignment="0" applyProtection="0"/>
    <xf numFmtId="0" fontId="32" fillId="0" borderId="10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  <xf numFmtId="0" fontId="32" fillId="0" borderId="11" applyNumberFormat="0" applyFill="0" applyAlignment="0" applyProtection="0"/>
  </cellStyleXfs>
  <cellXfs count="61">
    <xf numFmtId="0" fontId="0" fillId="0" borderId="0" xfId="0"/>
    <xf numFmtId="0" fontId="14" fillId="0" borderId="0" xfId="930"/>
    <xf numFmtId="0" fontId="14" fillId="81" borderId="0" xfId="930" applyFill="1"/>
    <xf numFmtId="0" fontId="14" fillId="0" borderId="0" xfId="930" applyAlignment="1">
      <alignment wrapText="1"/>
    </xf>
    <xf numFmtId="0" fontId="73" fillId="0" borderId="0" xfId="0" applyFont="1" applyFill="1" applyBorder="1" applyAlignment="1">
      <alignment horizontal="center" vertical="center" wrapText="1"/>
    </xf>
    <xf numFmtId="0" fontId="72" fillId="0" borderId="0" xfId="0" applyFont="1" applyFill="1"/>
    <xf numFmtId="0" fontId="72" fillId="0" borderId="0" xfId="0" applyFont="1" applyFill="1" applyBorder="1" applyAlignment="1">
      <alignment horizontal="center" vertical="center" wrapText="1"/>
    </xf>
    <xf numFmtId="0" fontId="73" fillId="0" borderId="24" xfId="0" applyFont="1" applyFill="1" applyBorder="1" applyAlignment="1">
      <alignment vertical="center"/>
    </xf>
    <xf numFmtId="0" fontId="73" fillId="0" borderId="23" xfId="0" applyFont="1" applyFill="1" applyBorder="1" applyAlignment="1">
      <alignment vertical="center"/>
    </xf>
    <xf numFmtId="0" fontId="73" fillId="0" borderId="23" xfId="0" applyFont="1" applyFill="1" applyBorder="1" applyAlignment="1">
      <alignment horizontal="center" vertical="center"/>
    </xf>
    <xf numFmtId="0" fontId="72" fillId="0" borderId="0" xfId="0" applyFont="1" applyFill="1" applyAlignment="1">
      <alignment wrapText="1"/>
    </xf>
    <xf numFmtId="0" fontId="72" fillId="0" borderId="0" xfId="0" applyFont="1" applyFill="1" applyAlignment="1">
      <alignment horizontal="center"/>
    </xf>
    <xf numFmtId="0" fontId="73" fillId="0" borderId="0" xfId="0" applyFont="1" applyFill="1" applyBorder="1" applyAlignment="1">
      <alignment horizontal="center" vertical="center" wrapText="1"/>
    </xf>
    <xf numFmtId="0" fontId="73" fillId="0" borderId="25" xfId="0" applyFont="1" applyFill="1" applyBorder="1" applyAlignment="1">
      <alignment horizontal="center" vertical="center" wrapText="1"/>
    </xf>
    <xf numFmtId="0" fontId="73" fillId="0" borderId="0" xfId="0" applyFont="1" applyFill="1" applyBorder="1" applyAlignment="1">
      <alignment horizontal="center" vertical="center" wrapText="1"/>
    </xf>
    <xf numFmtId="0" fontId="77" fillId="0" borderId="13" xfId="0" applyFont="1" applyBorder="1" applyAlignment="1">
      <alignment horizontal="left" vertical="center"/>
    </xf>
    <xf numFmtId="0" fontId="72" fillId="0" borderId="0" xfId="0" applyFont="1" applyFill="1" applyAlignment="1">
      <alignment horizontal="center" vertical="center" wrapText="1"/>
    </xf>
    <xf numFmtId="0" fontId="73" fillId="0" borderId="25" xfId="0" applyNumberFormat="1" applyFont="1" applyFill="1" applyBorder="1" applyAlignment="1">
      <alignment horizontal="center" vertical="center" wrapText="1"/>
    </xf>
    <xf numFmtId="0" fontId="0" fillId="0" borderId="13" xfId="0" applyBorder="1"/>
    <xf numFmtId="0" fontId="0" fillId="0" borderId="13" xfId="0" applyBorder="1" applyAlignment="1">
      <alignment horizontal="center" vertical="center"/>
    </xf>
    <xf numFmtId="0" fontId="72" fillId="0" borderId="0" xfId="0" applyFont="1" applyFill="1" applyBorder="1"/>
    <xf numFmtId="0" fontId="72" fillId="0" borderId="13" xfId="0" applyFont="1" applyFill="1" applyBorder="1"/>
    <xf numFmtId="0" fontId="77" fillId="82" borderId="13" xfId="0" applyFont="1" applyFill="1" applyBorder="1" applyAlignment="1">
      <alignment horizontal="left" vertical="center"/>
    </xf>
    <xf numFmtId="0" fontId="72" fillId="82" borderId="13" xfId="0" applyFont="1" applyFill="1" applyBorder="1" applyAlignment="1">
      <alignment horizontal="center" vertical="center"/>
    </xf>
    <xf numFmtId="0" fontId="72" fillId="82" borderId="13" xfId="873" applyFont="1" applyFill="1" applyBorder="1" applyAlignment="1" applyProtection="1">
      <alignment horizontal="center" vertical="center" wrapText="1"/>
    </xf>
    <xf numFmtId="0" fontId="72" fillId="84" borderId="13" xfId="1006" applyFont="1" applyFill="1" applyBorder="1" applyAlignment="1">
      <alignment horizontal="center" vertical="center" wrapText="1"/>
    </xf>
    <xf numFmtId="0" fontId="72" fillId="85" borderId="13" xfId="0" applyFont="1" applyFill="1" applyBorder="1" applyAlignment="1">
      <alignment horizontal="center" vertical="center" wrapText="1"/>
    </xf>
    <xf numFmtId="0" fontId="72" fillId="83" borderId="13" xfId="51335" applyFont="1" applyFill="1" applyBorder="1" applyAlignment="1">
      <alignment horizontal="center" vertical="center" wrapText="1"/>
    </xf>
    <xf numFmtId="0" fontId="72" fillId="83" borderId="13" xfId="51335" applyFont="1" applyFill="1" applyBorder="1" applyAlignment="1">
      <alignment horizontal="center" vertical="center"/>
    </xf>
    <xf numFmtId="0" fontId="79" fillId="82" borderId="13" xfId="2835" applyFont="1" applyFill="1" applyBorder="1" applyAlignment="1">
      <alignment horizontal="center" vertical="center" wrapText="1"/>
    </xf>
    <xf numFmtId="0" fontId="72" fillId="82" borderId="13" xfId="51335" applyFont="1" applyFill="1" applyBorder="1" applyAlignment="1">
      <alignment horizontal="center" vertical="center" wrapText="1"/>
    </xf>
    <xf numFmtId="0" fontId="79" fillId="82" borderId="13" xfId="2835" applyFont="1" applyFill="1" applyBorder="1" applyAlignment="1" applyProtection="1">
      <alignment horizontal="center" vertical="center" wrapText="1"/>
    </xf>
    <xf numFmtId="0" fontId="72" fillId="82" borderId="13" xfId="0" applyFont="1" applyFill="1" applyBorder="1" applyAlignment="1">
      <alignment horizontal="center" vertical="center" wrapText="1"/>
    </xf>
    <xf numFmtId="0" fontId="72" fillId="84" borderId="13" xfId="873" applyFont="1" applyFill="1" applyBorder="1" applyAlignment="1" applyProtection="1">
      <alignment horizontal="center" vertical="center" wrapText="1"/>
    </xf>
    <xf numFmtId="0" fontId="83" fillId="82" borderId="13" xfId="0" applyFont="1" applyFill="1" applyBorder="1" applyAlignment="1">
      <alignment horizontal="center" vertical="center" wrapText="1"/>
    </xf>
    <xf numFmtId="0" fontId="72" fillId="82" borderId="13" xfId="930" applyFont="1" applyFill="1" applyBorder="1" applyAlignment="1">
      <alignment horizontal="center" vertical="center" wrapText="1"/>
    </xf>
    <xf numFmtId="0" fontId="72" fillId="82" borderId="13" xfId="0" applyFont="1" applyFill="1" applyBorder="1" applyAlignment="1" applyProtection="1">
      <alignment horizontal="center" vertical="center" wrapText="1"/>
      <protection locked="0"/>
    </xf>
    <xf numFmtId="0" fontId="83" fillId="83" borderId="13" xfId="51335" applyFont="1" applyFill="1" applyBorder="1" applyAlignment="1">
      <alignment horizontal="center" vertical="center"/>
    </xf>
    <xf numFmtId="0" fontId="79" fillId="82" borderId="13" xfId="51336" applyFont="1" applyFill="1" applyBorder="1" applyAlignment="1">
      <alignment horizontal="center" vertical="center"/>
    </xf>
    <xf numFmtId="0" fontId="72" fillId="82" borderId="13" xfId="1006" applyFont="1" applyFill="1" applyBorder="1" applyAlignment="1">
      <alignment horizontal="center" vertical="center" wrapText="1"/>
    </xf>
    <xf numFmtId="0" fontId="79" fillId="82" borderId="13" xfId="2835" applyFont="1" applyFill="1" applyBorder="1" applyAlignment="1">
      <alignment horizontal="center" vertical="center"/>
    </xf>
    <xf numFmtId="0" fontId="72" fillId="84" borderId="13" xfId="0" applyFont="1" applyFill="1" applyBorder="1" applyAlignment="1">
      <alignment horizontal="center" vertical="center" wrapText="1"/>
    </xf>
    <xf numFmtId="0" fontId="79" fillId="82" borderId="13" xfId="2835" applyFont="1" applyFill="1" applyBorder="1" applyAlignment="1" applyProtection="1">
      <alignment horizontal="center" vertical="center"/>
    </xf>
    <xf numFmtId="0" fontId="81" fillId="0" borderId="13" xfId="0" applyFont="1" applyBorder="1" applyAlignment="1">
      <alignment horizontal="center" vertical="center"/>
    </xf>
    <xf numFmtId="0" fontId="77" fillId="0" borderId="31" xfId="0" applyFont="1" applyBorder="1" applyAlignment="1">
      <alignment horizontal="left" vertical="center"/>
    </xf>
    <xf numFmtId="0" fontId="0" fillId="0" borderId="31" xfId="0" applyBorder="1"/>
    <xf numFmtId="0" fontId="0" fillId="0" borderId="31" xfId="0" applyBorder="1" applyAlignment="1">
      <alignment horizontal="center" vertical="center"/>
    </xf>
    <xf numFmtId="0" fontId="77" fillId="82" borderId="31" xfId="0" applyFont="1" applyFill="1" applyBorder="1" applyAlignment="1">
      <alignment horizontal="left" vertical="center"/>
    </xf>
    <xf numFmtId="0" fontId="72" fillId="0" borderId="31" xfId="0" applyFont="1" applyFill="1" applyBorder="1"/>
    <xf numFmtId="0" fontId="77" fillId="0" borderId="0" xfId="0" applyFont="1" applyBorder="1" applyAlignment="1">
      <alignment horizontal="left" vertical="center"/>
    </xf>
    <xf numFmtId="0" fontId="0" fillId="0" borderId="0" xfId="0" applyBorder="1"/>
    <xf numFmtId="0" fontId="0" fillId="0" borderId="0" xfId="0" applyBorder="1" applyAlignment="1">
      <alignment horizontal="center" vertical="center"/>
    </xf>
    <xf numFmtId="0" fontId="77" fillId="82" borderId="0" xfId="0" applyFont="1" applyFill="1" applyBorder="1" applyAlignment="1">
      <alignment horizontal="left" vertical="center"/>
    </xf>
    <xf numFmtId="0" fontId="73" fillId="82" borderId="13" xfId="0" applyFont="1" applyFill="1" applyBorder="1" applyAlignment="1">
      <alignment horizontal="center" vertical="center" wrapText="1"/>
    </xf>
    <xf numFmtId="0" fontId="73" fillId="83" borderId="13" xfId="51335" applyFont="1" applyFill="1" applyBorder="1" applyAlignment="1">
      <alignment horizontal="center" vertical="center" wrapText="1"/>
    </xf>
    <xf numFmtId="0" fontId="82" fillId="82" borderId="13" xfId="0" applyFont="1" applyFill="1" applyBorder="1" applyAlignment="1">
      <alignment horizontal="center" vertical="center" wrapText="1"/>
    </xf>
    <xf numFmtId="0" fontId="72" fillId="0" borderId="13" xfId="0" applyFont="1" applyFill="1" applyBorder="1" applyAlignment="1">
      <alignment horizontal="center"/>
    </xf>
    <xf numFmtId="0" fontId="73" fillId="0" borderId="0" xfId="0" applyFont="1" applyFill="1" applyBorder="1" applyAlignment="1">
      <alignment horizontal="center" vertical="center" wrapText="1"/>
    </xf>
    <xf numFmtId="0" fontId="85" fillId="0" borderId="13" xfId="51336" applyFont="1" applyFill="1" applyBorder="1" applyAlignment="1">
      <alignment horizontal="center" vertical="center"/>
    </xf>
    <xf numFmtId="0" fontId="73" fillId="0" borderId="0" xfId="0" applyFont="1" applyFill="1" applyBorder="1" applyAlignment="1">
      <alignment horizontal="center" vertical="center" wrapText="1"/>
    </xf>
    <xf numFmtId="0" fontId="84" fillId="0" borderId="0" xfId="0" applyFont="1" applyFill="1" applyBorder="1" applyAlignment="1">
      <alignment horizontal="center" vertical="center" wrapText="1"/>
    </xf>
  </cellXfs>
  <cellStyles count="52794">
    <cellStyle name="20 % - Accent1 10" xfId="1" xr:uid="{00000000-0005-0000-0000-000000000000}"/>
    <cellStyle name="20 % - Accent1 10 10" xfId="51338" xr:uid="{056973BB-DA61-4F1C-8816-5856E0D34429}"/>
    <cellStyle name="20 % - Accent1 10 2" xfId="2131" xr:uid="{00000000-0005-0000-0000-000001000000}"/>
    <cellStyle name="20 % - Accent1 10 2 2" xfId="4247" xr:uid="{77353D24-C45A-4E44-868C-8916E8936777}"/>
    <cellStyle name="20 % - Accent1 10 2 2 2" xfId="8464" xr:uid="{BAAD5D16-7239-40C6-94F7-011C69140015}"/>
    <cellStyle name="20 % - Accent1 10 2 2 2 2" xfId="16897" xr:uid="{42B3B039-4CCD-40B0-8581-4E0919A6AC49}"/>
    <cellStyle name="20 % - Accent1 10 2 2 2 3" xfId="25330" xr:uid="{39B59066-9E63-4F24-97C8-77D20943BAA2}"/>
    <cellStyle name="20 % - Accent1 10 2 2 2 4" xfId="33763" xr:uid="{02B23CB8-7DFF-44B6-8BEA-651883153E58}"/>
    <cellStyle name="20 % - Accent1 10 2 2 2 5" xfId="46415" xr:uid="{9E7C1D53-93F6-45FB-9DBD-A504BA3396E5}"/>
    <cellStyle name="20 % - Accent1 10 2 2 3" xfId="12681" xr:uid="{1DC4C042-61EE-4B0F-B46B-7B5CA01C6ED0}"/>
    <cellStyle name="20 % - Accent1 10 2 2 3 2" xfId="37979" xr:uid="{E934698D-57C0-4E32-82B7-3F9A865B5AEF}"/>
    <cellStyle name="20 % - Accent1 10 2 2 3 3" xfId="50631" xr:uid="{B0D8099D-C5F2-4139-B4B1-8BA66544072A}"/>
    <cellStyle name="20 % - Accent1 10 2 2 4" xfId="21114" xr:uid="{E2FDEF8C-784F-4C80-93B0-FD03E41D629B}"/>
    <cellStyle name="20 % - Accent1 10 2 2 5" xfId="29547" xr:uid="{47F9808A-62F0-4A7A-934F-1242631C7C50}"/>
    <cellStyle name="20 % - Accent1 10 2 2 6" xfId="42199" xr:uid="{4DF6B1AA-6C12-4E20-A62A-F50E5D30CAC4}"/>
    <cellStyle name="20 % - Accent1 10 2 3" xfId="6355" xr:uid="{E6910561-B5DC-4312-B36B-9A571252E205}"/>
    <cellStyle name="20 % - Accent1 10 2 3 2" xfId="14789" xr:uid="{03369EDF-A15F-4B36-A65A-295354987A2D}"/>
    <cellStyle name="20 % - Accent1 10 2 3 3" xfId="23222" xr:uid="{510CF43A-72A4-422C-94B8-19BC3F71EA5F}"/>
    <cellStyle name="20 % - Accent1 10 2 3 4" xfId="31655" xr:uid="{D97B89E3-567D-4287-A6FB-8E9A09F8F10A}"/>
    <cellStyle name="20 % - Accent1 10 2 3 5" xfId="44307" xr:uid="{2805C56B-6028-4CE5-AA8B-9EC2FF79A6B9}"/>
    <cellStyle name="20 % - Accent1 10 2 4" xfId="10573" xr:uid="{8AC0DE69-1833-453F-9050-15634D54BD95}"/>
    <cellStyle name="20 % - Accent1 10 2 4 2" xfId="35871" xr:uid="{83F861D0-828B-4744-9B7A-D719FC1E0F94}"/>
    <cellStyle name="20 % - Accent1 10 2 4 3" xfId="48523" xr:uid="{AA49B910-6A48-4658-93F0-C9EF707C6734}"/>
    <cellStyle name="20 % - Accent1 10 2 5" xfId="19006" xr:uid="{0BDA71D8-D730-4E3D-B098-54C3143900A4}"/>
    <cellStyle name="20 % - Accent1 10 2 6" xfId="27439" xr:uid="{4C69DC12-4FA4-4368-8E12-98363EE0941F}"/>
    <cellStyle name="20 % - Accent1 10 2 7" xfId="40091" xr:uid="{BC04E31D-9C9B-4750-A244-16C9C7620424}"/>
    <cellStyle name="20 % - Accent1 10 2 8" xfId="52042" xr:uid="{5CED25E9-83F8-4324-8466-90F96D9BB3C6}"/>
    <cellStyle name="20 % - Accent1 10 3" xfId="1429" xr:uid="{00000000-0005-0000-0000-000002000000}"/>
    <cellStyle name="20 % - Accent1 10 3 2" xfId="3545" xr:uid="{E0750BC0-3BE3-4C23-9FA7-2ADAE279EA1D}"/>
    <cellStyle name="20 % - Accent1 10 3 2 2" xfId="7762" xr:uid="{CEE814DF-2257-4EC3-B3D6-13D046E423AF}"/>
    <cellStyle name="20 % - Accent1 10 3 2 2 2" xfId="16195" xr:uid="{CF101DEB-940A-47FE-A1E0-C200B04CD87D}"/>
    <cellStyle name="20 % - Accent1 10 3 2 2 3" xfId="24628" xr:uid="{69F7EDD8-C57D-4850-9C1E-24C423EE603C}"/>
    <cellStyle name="20 % - Accent1 10 3 2 2 4" xfId="33061" xr:uid="{ABC11849-1668-4C42-BDA6-78D0559B458A}"/>
    <cellStyle name="20 % - Accent1 10 3 2 2 5" xfId="45713" xr:uid="{FE0B6D97-AF93-46C1-BC8E-D1D01680A732}"/>
    <cellStyle name="20 % - Accent1 10 3 2 3" xfId="11979" xr:uid="{376DC042-5BB3-410E-918A-91EFBF44B948}"/>
    <cellStyle name="20 % - Accent1 10 3 2 3 2" xfId="37277" xr:uid="{E7CED83C-EE49-4117-8DA4-5EB65FCA4DCB}"/>
    <cellStyle name="20 % - Accent1 10 3 2 3 3" xfId="49929" xr:uid="{4E8D7EEA-9FDF-44B1-ABE6-DD1DA434281B}"/>
    <cellStyle name="20 % - Accent1 10 3 2 4" xfId="20412" xr:uid="{D96BEC66-D287-4B16-8C86-AE6E09F415B4}"/>
    <cellStyle name="20 % - Accent1 10 3 2 5" xfId="28845" xr:uid="{6C3DB706-AC6A-4D49-83D8-D28E14F25BDB}"/>
    <cellStyle name="20 % - Accent1 10 3 2 6" xfId="41497" xr:uid="{F400CDF5-E025-4F5F-840B-2F1BE7B67134}"/>
    <cellStyle name="20 % - Accent1 10 3 3" xfId="5653" xr:uid="{4EBB63D0-A24A-4ED2-998B-0FDCD5A985FF}"/>
    <cellStyle name="20 % - Accent1 10 3 3 2" xfId="14087" xr:uid="{7094FA6B-B843-4B22-A735-7F1D45A3FDBE}"/>
    <cellStyle name="20 % - Accent1 10 3 3 3" xfId="22520" xr:uid="{3D999601-90E4-4E0C-A926-797C4CDAA061}"/>
    <cellStyle name="20 % - Accent1 10 3 3 4" xfId="30953" xr:uid="{4DB74967-78F0-4B48-A9E7-6AD8685ACC3B}"/>
    <cellStyle name="20 % - Accent1 10 3 3 5" xfId="43605" xr:uid="{ED3D711C-F0C8-44BC-9561-CDBBE38770F4}"/>
    <cellStyle name="20 % - Accent1 10 3 4" xfId="9871" xr:uid="{0493F568-8DD6-40FA-AB7C-52429C0E5430}"/>
    <cellStyle name="20 % - Accent1 10 3 4 2" xfId="35169" xr:uid="{14CFE544-5C87-46E3-A8C4-C579BCFBEE73}"/>
    <cellStyle name="20 % - Accent1 10 3 4 3" xfId="47821" xr:uid="{03085B3D-D0AF-487F-BD22-4B0B38393722}"/>
    <cellStyle name="20 % - Accent1 10 3 5" xfId="18304" xr:uid="{5616A61F-6609-4166-A269-A0F200D81E46}"/>
    <cellStyle name="20 % - Accent1 10 3 6" xfId="26737" xr:uid="{30BFE9AB-A445-40F8-AC3A-6E4B0A6B06FA}"/>
    <cellStyle name="20 % - Accent1 10 3 7" xfId="39389" xr:uid="{B1F7D2C2-B86F-4E52-A1D4-D47F8A68B57D}"/>
    <cellStyle name="20 % - Accent1 10 4" xfId="2842" xr:uid="{2D4AB33F-116C-410A-91A0-CFB0BB0E1FD3}"/>
    <cellStyle name="20 % - Accent1 10 4 2" xfId="7059" xr:uid="{8DC8B0CD-DD25-40B1-ABE7-4F3E93D5EE36}"/>
    <cellStyle name="20 % - Accent1 10 4 2 2" xfId="15492" xr:uid="{16A0DEC3-050F-44B3-A36F-BD884E6C80BF}"/>
    <cellStyle name="20 % - Accent1 10 4 2 3" xfId="23925" xr:uid="{482533F1-48F6-417A-B65E-1891C889C6DB}"/>
    <cellStyle name="20 % - Accent1 10 4 2 4" xfId="32358" xr:uid="{AB76EA5C-0AB6-4EA8-8FD9-1B6F8EE5302B}"/>
    <cellStyle name="20 % - Accent1 10 4 2 5" xfId="45010" xr:uid="{11DB1EB7-F6BC-409C-953E-758A1A452C3B}"/>
    <cellStyle name="20 % - Accent1 10 4 3" xfId="11276" xr:uid="{56DB56C0-7ED6-49B0-AFE9-58FEA6DEFD18}"/>
    <cellStyle name="20 % - Accent1 10 4 3 2" xfId="36574" xr:uid="{F81A9A7E-62EE-4186-96FE-32844FE1728C}"/>
    <cellStyle name="20 % - Accent1 10 4 3 3" xfId="49226" xr:uid="{9E9EA555-C36E-48A4-8BD1-8CD12EF60643}"/>
    <cellStyle name="20 % - Accent1 10 4 4" xfId="19709" xr:uid="{3E4C8EB8-4C7B-4728-A7CE-F72ACF54366F}"/>
    <cellStyle name="20 % - Accent1 10 4 5" xfId="28142" xr:uid="{E2B0FB95-DD63-4A2F-81D7-A846E9D9D48A}"/>
    <cellStyle name="20 % - Accent1 10 4 6" xfId="40794" xr:uid="{862CF9E3-3C37-4336-ACD5-F993847DC449}"/>
    <cellStyle name="20 % - Accent1 10 5" xfId="4950" xr:uid="{991D4E50-94F7-43E7-A062-738BDB6B11B8}"/>
    <cellStyle name="20 % - Accent1 10 5 2" xfId="13384" xr:uid="{90414BB4-1BA1-432F-8BAC-63380EB5CEDE}"/>
    <cellStyle name="20 % - Accent1 10 5 3" xfId="21817" xr:uid="{FDB9C393-C019-4262-B4A6-E1B646B23050}"/>
    <cellStyle name="20 % - Accent1 10 5 4" xfId="30250" xr:uid="{D32BF25C-FCEA-49E6-AF3F-7C797CD8C1CA}"/>
    <cellStyle name="20 % - Accent1 10 5 5" xfId="42902" xr:uid="{21B2BB78-C804-4861-A056-2CA1330DF497}"/>
    <cellStyle name="20 % - Accent1 10 6" xfId="9168" xr:uid="{D5D53C01-F099-49E4-8E9C-BBB8E084C97B}"/>
    <cellStyle name="20 % - Accent1 10 6 2" xfId="34466" xr:uid="{5760C57B-DD1A-4972-ACEC-48350E48813C}"/>
    <cellStyle name="20 % - Accent1 10 6 3" xfId="47118" xr:uid="{47B843EA-E485-4CC4-9267-ED723E53A55C}"/>
    <cellStyle name="20 % - Accent1 10 7" xfId="17601" xr:uid="{441CE5F2-DE89-49A1-9D5F-CB492773495F}"/>
    <cellStyle name="20 % - Accent1 10 8" xfId="26034" xr:uid="{72477067-CFFE-4566-BE39-B36613D85D2E}"/>
    <cellStyle name="20 % - Accent1 10 9" xfId="38686" xr:uid="{E8FA7B10-8308-4927-8924-A559E66734BC}"/>
    <cellStyle name="20 % - Accent1 11" xfId="2" xr:uid="{00000000-0005-0000-0000-000003000000}"/>
    <cellStyle name="20 % - Accent1 11 10" xfId="51339" xr:uid="{0BF97122-FF66-49DB-A062-477FBE4C237E}"/>
    <cellStyle name="20 % - Accent1 11 2" xfId="2132" xr:uid="{00000000-0005-0000-0000-000004000000}"/>
    <cellStyle name="20 % - Accent1 11 2 2" xfId="4248" xr:uid="{5938CADA-1C02-4E5F-9487-1B956C4649F2}"/>
    <cellStyle name="20 % - Accent1 11 2 2 2" xfId="8465" xr:uid="{33BB9E64-4771-471A-946A-E40DDD839246}"/>
    <cellStyle name="20 % - Accent1 11 2 2 2 2" xfId="16898" xr:uid="{64145AB6-92C6-451D-8D70-3BF54E4BF4C3}"/>
    <cellStyle name="20 % - Accent1 11 2 2 2 3" xfId="25331" xr:uid="{BE8E301E-D87B-4AAF-AACB-EE789207D703}"/>
    <cellStyle name="20 % - Accent1 11 2 2 2 4" xfId="33764" xr:uid="{F32D8AF5-5A3B-47DD-99E8-32DECF7C9D84}"/>
    <cellStyle name="20 % - Accent1 11 2 2 2 5" xfId="46416" xr:uid="{E89A35B8-B892-434A-A69B-272BEB9AC4C5}"/>
    <cellStyle name="20 % - Accent1 11 2 2 3" xfId="12682" xr:uid="{5E6EACC1-F791-4E38-9C21-4B051967DC63}"/>
    <cellStyle name="20 % - Accent1 11 2 2 3 2" xfId="37980" xr:uid="{06A69C13-13F3-497A-9067-5807ACF79EEC}"/>
    <cellStyle name="20 % - Accent1 11 2 2 3 3" xfId="50632" xr:uid="{82A0F7BA-1136-4334-9509-7355B87D9064}"/>
    <cellStyle name="20 % - Accent1 11 2 2 4" xfId="21115" xr:uid="{09D520B7-EFF7-4929-B719-A10B8D3CC837}"/>
    <cellStyle name="20 % - Accent1 11 2 2 5" xfId="29548" xr:uid="{9FAEC0A4-A9DB-46A8-9A93-90073B50E35D}"/>
    <cellStyle name="20 % - Accent1 11 2 2 6" xfId="42200" xr:uid="{638712AE-7800-47CB-BA48-F20B4526940B}"/>
    <cellStyle name="20 % - Accent1 11 2 3" xfId="6356" xr:uid="{A9BE5A08-F88A-45A6-899F-17FA801B557F}"/>
    <cellStyle name="20 % - Accent1 11 2 3 2" xfId="14790" xr:uid="{31BD4F54-7AF1-45EF-ADDD-E36A94936983}"/>
    <cellStyle name="20 % - Accent1 11 2 3 3" xfId="23223" xr:uid="{6D7B8560-4ADA-4975-A458-7CD06D75159E}"/>
    <cellStyle name="20 % - Accent1 11 2 3 4" xfId="31656" xr:uid="{4E5C1C4B-22D2-4473-8F77-A312C1BD4B79}"/>
    <cellStyle name="20 % - Accent1 11 2 3 5" xfId="44308" xr:uid="{AC1EB517-CAE6-4710-BD2D-97857051C4B2}"/>
    <cellStyle name="20 % - Accent1 11 2 4" xfId="10574" xr:uid="{4F82F5F8-0617-4B92-ADD2-D741AE7B2648}"/>
    <cellStyle name="20 % - Accent1 11 2 4 2" xfId="35872" xr:uid="{EA2E458C-8D6F-43CC-84CC-83450649B297}"/>
    <cellStyle name="20 % - Accent1 11 2 4 3" xfId="48524" xr:uid="{EB8AD62B-FDCB-44BA-91D5-182800764C08}"/>
    <cellStyle name="20 % - Accent1 11 2 5" xfId="19007" xr:uid="{CC426590-0075-41F0-ACF4-BEE1972D15AB}"/>
    <cellStyle name="20 % - Accent1 11 2 6" xfId="27440" xr:uid="{66B1576D-02BB-41AE-8109-8811666235AA}"/>
    <cellStyle name="20 % - Accent1 11 2 7" xfId="40092" xr:uid="{F8D4A5BB-CBB4-4117-A624-83104A7EEE9A}"/>
    <cellStyle name="20 % - Accent1 11 2 8" xfId="52043" xr:uid="{E6DCA2B8-A7EF-44D9-B1D7-4A32355528AB}"/>
    <cellStyle name="20 % - Accent1 11 3" xfId="1430" xr:uid="{00000000-0005-0000-0000-000005000000}"/>
    <cellStyle name="20 % - Accent1 11 3 2" xfId="3546" xr:uid="{EED13B7E-9232-4D1E-A7BF-354E9A132446}"/>
    <cellStyle name="20 % - Accent1 11 3 2 2" xfId="7763" xr:uid="{1FD0C25F-7AB4-4D21-BAD5-B52B3387DC01}"/>
    <cellStyle name="20 % - Accent1 11 3 2 2 2" xfId="16196" xr:uid="{82A117A9-A78A-4594-B729-849C1A2C2BA9}"/>
    <cellStyle name="20 % - Accent1 11 3 2 2 3" xfId="24629" xr:uid="{F9F59C2C-A44D-43ED-A004-2C9EBDD71E56}"/>
    <cellStyle name="20 % - Accent1 11 3 2 2 4" xfId="33062" xr:uid="{F6E4D8E7-E3E0-47B0-BFC1-247FAADD30C3}"/>
    <cellStyle name="20 % - Accent1 11 3 2 2 5" xfId="45714" xr:uid="{F547657F-1FC2-4C33-A10F-9BBF6C190E5B}"/>
    <cellStyle name="20 % - Accent1 11 3 2 3" xfId="11980" xr:uid="{0C4BA4F2-8AF6-4F61-BC3D-67E7A9D06CDD}"/>
    <cellStyle name="20 % - Accent1 11 3 2 3 2" xfId="37278" xr:uid="{0B174F0C-5865-4850-BAD1-9D580304FF58}"/>
    <cellStyle name="20 % - Accent1 11 3 2 3 3" xfId="49930" xr:uid="{14AE04B5-30F6-415A-AD7D-3FBC3C3D14BE}"/>
    <cellStyle name="20 % - Accent1 11 3 2 4" xfId="20413" xr:uid="{F80033DE-131F-452B-AFD8-9C32881094C0}"/>
    <cellStyle name="20 % - Accent1 11 3 2 5" xfId="28846" xr:uid="{BCCC694A-47A3-4744-A16F-0436564F6B9F}"/>
    <cellStyle name="20 % - Accent1 11 3 2 6" xfId="41498" xr:uid="{EF070841-1271-494A-A53C-BE0AA0D378C6}"/>
    <cellStyle name="20 % - Accent1 11 3 3" xfId="5654" xr:uid="{3B60973D-C20C-4CC9-B5AE-B3E6392E2F47}"/>
    <cellStyle name="20 % - Accent1 11 3 3 2" xfId="14088" xr:uid="{0DE89013-EF75-4EA9-BDCB-2F02B92BF447}"/>
    <cellStyle name="20 % - Accent1 11 3 3 3" xfId="22521" xr:uid="{B8FF9833-3AE1-4185-A151-52609F4CF404}"/>
    <cellStyle name="20 % - Accent1 11 3 3 4" xfId="30954" xr:uid="{283F6B08-9EC2-458B-A973-A5C8DD50EA86}"/>
    <cellStyle name="20 % - Accent1 11 3 3 5" xfId="43606" xr:uid="{03CA416C-86B1-4057-B70A-F5367C2F8D31}"/>
    <cellStyle name="20 % - Accent1 11 3 4" xfId="9872" xr:uid="{B0DCFAAC-C080-492B-B497-7A021438F260}"/>
    <cellStyle name="20 % - Accent1 11 3 4 2" xfId="35170" xr:uid="{580E88DB-5A13-40BA-9B73-A700024EBE00}"/>
    <cellStyle name="20 % - Accent1 11 3 4 3" xfId="47822" xr:uid="{0883BEA8-17EF-4EA4-8DCC-7EA63FC4B302}"/>
    <cellStyle name="20 % - Accent1 11 3 5" xfId="18305" xr:uid="{B5B71F4B-138A-408F-9CB8-12B217E6774C}"/>
    <cellStyle name="20 % - Accent1 11 3 6" xfId="26738" xr:uid="{22893060-10FA-4C19-8D71-574BAC41458E}"/>
    <cellStyle name="20 % - Accent1 11 3 7" xfId="39390" xr:uid="{8FE3A125-0690-4DFB-9960-2E08A12E4AF7}"/>
    <cellStyle name="20 % - Accent1 11 4" xfId="2843" xr:uid="{1F6DCA07-1453-4216-B89A-2A68FF4DFF47}"/>
    <cellStyle name="20 % - Accent1 11 4 2" xfId="7060" xr:uid="{A484B0A6-1DA0-4A96-A99F-1CCA6FD9ECD7}"/>
    <cellStyle name="20 % - Accent1 11 4 2 2" xfId="15493" xr:uid="{A7F01802-BB90-4856-82A4-CB355E6E9713}"/>
    <cellStyle name="20 % - Accent1 11 4 2 3" xfId="23926" xr:uid="{D933DAEC-C6EA-4409-8CDA-C01CF4643AED}"/>
    <cellStyle name="20 % - Accent1 11 4 2 4" xfId="32359" xr:uid="{A2BC59F4-F823-4534-86BE-BD5E8CD21DBD}"/>
    <cellStyle name="20 % - Accent1 11 4 2 5" xfId="45011" xr:uid="{4F20B4F7-8D0E-4340-A407-3155DACFE075}"/>
    <cellStyle name="20 % - Accent1 11 4 3" xfId="11277" xr:uid="{C38D06B8-011B-42CF-8B61-8F4ED2052DAB}"/>
    <cellStyle name="20 % - Accent1 11 4 3 2" xfId="36575" xr:uid="{B107B2E3-6C0B-4712-BC45-3C5F87F083D1}"/>
    <cellStyle name="20 % - Accent1 11 4 3 3" xfId="49227" xr:uid="{A172F262-6779-49C6-9D16-D861A3E577C7}"/>
    <cellStyle name="20 % - Accent1 11 4 4" xfId="19710" xr:uid="{894CA08E-6D64-44AB-9141-E534F7220D0E}"/>
    <cellStyle name="20 % - Accent1 11 4 5" xfId="28143" xr:uid="{C3362D19-3F03-4825-AD40-0F6DD9FB9E7F}"/>
    <cellStyle name="20 % - Accent1 11 4 6" xfId="40795" xr:uid="{E27CF721-4859-4E1F-B54C-1932843C1753}"/>
    <cellStyle name="20 % - Accent1 11 5" xfId="4951" xr:uid="{A68186F4-50A1-43D1-AA22-DEC0E69E8DC4}"/>
    <cellStyle name="20 % - Accent1 11 5 2" xfId="13385" xr:uid="{FD4B157E-CAB6-4CD0-ABC8-3BDF79F32E13}"/>
    <cellStyle name="20 % - Accent1 11 5 3" xfId="21818" xr:uid="{8DD3A1F7-36F2-46E7-A98A-1B5CB9039230}"/>
    <cellStyle name="20 % - Accent1 11 5 4" xfId="30251" xr:uid="{96CB1591-2521-412D-95E4-A1D8B1AC29A2}"/>
    <cellStyle name="20 % - Accent1 11 5 5" xfId="42903" xr:uid="{478EB5E1-0377-4F3D-B4CB-8D71DB0D4FF1}"/>
    <cellStyle name="20 % - Accent1 11 6" xfId="9169" xr:uid="{E22FDBBC-15EC-4643-8FBF-3B52768E2819}"/>
    <cellStyle name="20 % - Accent1 11 6 2" xfId="34467" xr:uid="{A7C6D44D-9CFC-43D7-A66C-28F0AD2A459B}"/>
    <cellStyle name="20 % - Accent1 11 6 3" xfId="47119" xr:uid="{A32824D5-1CB0-45D3-A7EC-08D90DB32BA3}"/>
    <cellStyle name="20 % - Accent1 11 7" xfId="17602" xr:uid="{4E640610-C0FD-488D-A3BC-B5F903E204EE}"/>
    <cellStyle name="20 % - Accent1 11 8" xfId="26035" xr:uid="{18C58BC7-11BA-49E1-87AB-09BAD6D46C1E}"/>
    <cellStyle name="20 % - Accent1 11 9" xfId="38687" xr:uid="{94E5521A-7D0F-4FDC-BFD7-599659C877B3}"/>
    <cellStyle name="20 % - Accent1 12" xfId="3" xr:uid="{00000000-0005-0000-0000-000006000000}"/>
    <cellStyle name="20 % - Accent1 2" xfId="4" xr:uid="{00000000-0005-0000-0000-000007000000}"/>
    <cellStyle name="20 % - Accent1 2 10" xfId="5" xr:uid="{00000000-0005-0000-0000-000008000000}"/>
    <cellStyle name="20 % - Accent1 2 10 10" xfId="51340" xr:uid="{9826F16D-C6C3-4DB4-876C-87AB68EA46E5}"/>
    <cellStyle name="20 % - Accent1 2 10 2" xfId="2133" xr:uid="{00000000-0005-0000-0000-000009000000}"/>
    <cellStyle name="20 % - Accent1 2 10 2 2" xfId="4249" xr:uid="{7134F648-6394-4981-8A93-9EFBE73F945D}"/>
    <cellStyle name="20 % - Accent1 2 10 2 2 2" xfId="8466" xr:uid="{6A899670-BAC6-45C1-B9E8-0B4C00E5F2B2}"/>
    <cellStyle name="20 % - Accent1 2 10 2 2 2 2" xfId="16899" xr:uid="{8E2B3B52-981F-4E66-8411-16700721DE30}"/>
    <cellStyle name="20 % - Accent1 2 10 2 2 2 3" xfId="25332" xr:uid="{A9F02700-BAA4-478A-98A8-E5346626252C}"/>
    <cellStyle name="20 % - Accent1 2 10 2 2 2 4" xfId="33765" xr:uid="{11FF6470-D9C3-4EF7-9C0B-B813C1CDE2A9}"/>
    <cellStyle name="20 % - Accent1 2 10 2 2 2 5" xfId="46417" xr:uid="{E6307F9A-D051-4173-BE6D-75D1E1D221F7}"/>
    <cellStyle name="20 % - Accent1 2 10 2 2 3" xfId="12683" xr:uid="{A3825052-D542-46A2-A14A-EF5A14A1B6DD}"/>
    <cellStyle name="20 % - Accent1 2 10 2 2 3 2" xfId="37981" xr:uid="{A9C68322-580A-47F8-A723-697ADE070B17}"/>
    <cellStyle name="20 % - Accent1 2 10 2 2 3 3" xfId="50633" xr:uid="{243F534C-E53D-4C51-B3FD-EFA7E3E8D01C}"/>
    <cellStyle name="20 % - Accent1 2 10 2 2 4" xfId="21116" xr:uid="{91A22E7F-7CE0-4175-B5C2-027A3CD7BF1B}"/>
    <cellStyle name="20 % - Accent1 2 10 2 2 5" xfId="29549" xr:uid="{1D6F47D3-A0FD-4CFF-BBEC-3A2BA397A57D}"/>
    <cellStyle name="20 % - Accent1 2 10 2 2 6" xfId="42201" xr:uid="{194D06A1-E5D3-4B99-A0AB-B247E4D735A5}"/>
    <cellStyle name="20 % - Accent1 2 10 2 3" xfId="6357" xr:uid="{E7455CB8-85CF-4001-A29F-B6D6DE8E66FD}"/>
    <cellStyle name="20 % - Accent1 2 10 2 3 2" xfId="14791" xr:uid="{4ADB8622-B834-4843-8AAF-1BA1C5FCA362}"/>
    <cellStyle name="20 % - Accent1 2 10 2 3 3" xfId="23224" xr:uid="{AF9EA8D4-5370-45DC-A47C-F9649A356C1C}"/>
    <cellStyle name="20 % - Accent1 2 10 2 3 4" xfId="31657" xr:uid="{4817C926-60DE-419E-8C0A-34E8CB5BF5E6}"/>
    <cellStyle name="20 % - Accent1 2 10 2 3 5" xfId="44309" xr:uid="{111E2760-8331-41F2-9F08-4A031A74D189}"/>
    <cellStyle name="20 % - Accent1 2 10 2 4" xfId="10575" xr:uid="{283234CE-7773-4D87-8992-C56F31F5469A}"/>
    <cellStyle name="20 % - Accent1 2 10 2 4 2" xfId="35873" xr:uid="{1B15AE9A-9833-476D-A705-8A34F70458B2}"/>
    <cellStyle name="20 % - Accent1 2 10 2 4 3" xfId="48525" xr:uid="{66615E7A-8454-4758-99AD-08A5F398312C}"/>
    <cellStyle name="20 % - Accent1 2 10 2 5" xfId="19008" xr:uid="{2B6EA9B0-E693-4E6A-A2DD-0CBEC39744E7}"/>
    <cellStyle name="20 % - Accent1 2 10 2 6" xfId="27441" xr:uid="{A27D7DE0-F4C5-4AD9-ACD1-13566DBAFA8F}"/>
    <cellStyle name="20 % - Accent1 2 10 2 7" xfId="40093" xr:uid="{AA234EAF-5814-47B8-B175-3EE20634A3A7}"/>
    <cellStyle name="20 % - Accent1 2 10 2 8" xfId="52044" xr:uid="{A1B76923-5D7C-4D23-8FDD-61F23132B2FE}"/>
    <cellStyle name="20 % - Accent1 2 10 3" xfId="1431" xr:uid="{00000000-0005-0000-0000-00000A000000}"/>
    <cellStyle name="20 % - Accent1 2 10 3 2" xfId="3547" xr:uid="{93F22B23-1975-48D2-BAA2-0DB454DFCB05}"/>
    <cellStyle name="20 % - Accent1 2 10 3 2 2" xfId="7764" xr:uid="{77CCFB79-E03F-47E1-B8E8-525C41F86F2E}"/>
    <cellStyle name="20 % - Accent1 2 10 3 2 2 2" xfId="16197" xr:uid="{17988628-3661-470F-A485-9847243A7BD6}"/>
    <cellStyle name="20 % - Accent1 2 10 3 2 2 3" xfId="24630" xr:uid="{4D00334D-1FB1-49B0-AB67-3E15D9C3113C}"/>
    <cellStyle name="20 % - Accent1 2 10 3 2 2 4" xfId="33063" xr:uid="{598AB381-1C72-4923-AC4A-DF0B29549D5E}"/>
    <cellStyle name="20 % - Accent1 2 10 3 2 2 5" xfId="45715" xr:uid="{9E240E43-60D6-4C52-80AD-4F6A062AD9AA}"/>
    <cellStyle name="20 % - Accent1 2 10 3 2 3" xfId="11981" xr:uid="{5237B5F1-7B16-4A75-973E-19CC1641CC63}"/>
    <cellStyle name="20 % - Accent1 2 10 3 2 3 2" xfId="37279" xr:uid="{FCFAE486-B413-4599-BA24-9B757244CE1A}"/>
    <cellStyle name="20 % - Accent1 2 10 3 2 3 3" xfId="49931" xr:uid="{24B71827-5C77-4C06-81E8-33E1EF39B34D}"/>
    <cellStyle name="20 % - Accent1 2 10 3 2 4" xfId="20414" xr:uid="{91AC23E3-E82C-4536-9A38-1B82603B6E3A}"/>
    <cellStyle name="20 % - Accent1 2 10 3 2 5" xfId="28847" xr:uid="{0384E93B-597D-4701-9601-FD8B5238035E}"/>
    <cellStyle name="20 % - Accent1 2 10 3 2 6" xfId="41499" xr:uid="{9BD42422-F399-45E3-81A4-50AFABD8C767}"/>
    <cellStyle name="20 % - Accent1 2 10 3 3" xfId="5655" xr:uid="{D14C3971-43EE-4772-80CF-8FDA64631A40}"/>
    <cellStyle name="20 % - Accent1 2 10 3 3 2" xfId="14089" xr:uid="{C622D762-8E81-4534-8B2E-BD884D947399}"/>
    <cellStyle name="20 % - Accent1 2 10 3 3 3" xfId="22522" xr:uid="{FBB50961-DEA6-46F2-86FA-8C9F3C784BB4}"/>
    <cellStyle name="20 % - Accent1 2 10 3 3 4" xfId="30955" xr:uid="{713B0E1C-5F1E-433B-AE97-C17DFC1CE75E}"/>
    <cellStyle name="20 % - Accent1 2 10 3 3 5" xfId="43607" xr:uid="{4E078377-A14B-4867-9C20-9998421FD256}"/>
    <cellStyle name="20 % - Accent1 2 10 3 4" xfId="9873" xr:uid="{8C2A31E4-C330-45F5-A8C9-38EC2A70F0BC}"/>
    <cellStyle name="20 % - Accent1 2 10 3 4 2" xfId="35171" xr:uid="{03FEF2A5-8B31-428E-BCEB-A2C1F09A2DCB}"/>
    <cellStyle name="20 % - Accent1 2 10 3 4 3" xfId="47823" xr:uid="{FD9584C4-DE8A-4728-8EF2-7DAB3E421700}"/>
    <cellStyle name="20 % - Accent1 2 10 3 5" xfId="18306" xr:uid="{97FFAD66-FC01-4E8E-91D7-868E74188C0E}"/>
    <cellStyle name="20 % - Accent1 2 10 3 6" xfId="26739" xr:uid="{203EFDEE-CAF2-4CE9-8C8B-FA8D19D70C66}"/>
    <cellStyle name="20 % - Accent1 2 10 3 7" xfId="39391" xr:uid="{3CD342F6-0A10-461E-ADBF-3C9739603D09}"/>
    <cellStyle name="20 % - Accent1 2 10 4" xfId="2844" xr:uid="{577D2E49-4D87-4A13-950A-6BA822E47E90}"/>
    <cellStyle name="20 % - Accent1 2 10 4 2" xfId="7061" xr:uid="{DD8DDEE8-F99D-4D90-8EB8-DE41A2B16783}"/>
    <cellStyle name="20 % - Accent1 2 10 4 2 2" xfId="15494" xr:uid="{C590194D-0963-4935-B44C-85489A91B670}"/>
    <cellStyle name="20 % - Accent1 2 10 4 2 3" xfId="23927" xr:uid="{C2D54EF6-65C2-49E8-9E8B-9446E2125E39}"/>
    <cellStyle name="20 % - Accent1 2 10 4 2 4" xfId="32360" xr:uid="{DF7B8997-98BC-46F2-B8BA-A4690C88F0E9}"/>
    <cellStyle name="20 % - Accent1 2 10 4 2 5" xfId="45012" xr:uid="{EBDAFF9E-42A8-4E59-8A0B-AA352CABD5F2}"/>
    <cellStyle name="20 % - Accent1 2 10 4 3" xfId="11278" xr:uid="{F8AFA116-AC52-484E-B78B-F64D32152B22}"/>
    <cellStyle name="20 % - Accent1 2 10 4 3 2" xfId="36576" xr:uid="{D2F48907-6A67-4373-8C9F-616A8CE5CCFC}"/>
    <cellStyle name="20 % - Accent1 2 10 4 3 3" xfId="49228" xr:uid="{90D72E36-9209-42FE-8B6B-91A499028C40}"/>
    <cellStyle name="20 % - Accent1 2 10 4 4" xfId="19711" xr:uid="{ADBA7626-74E2-43C7-A21B-CCA0CAA7D468}"/>
    <cellStyle name="20 % - Accent1 2 10 4 5" xfId="28144" xr:uid="{0435072D-818D-46B6-A1B9-76F31DA6F04D}"/>
    <cellStyle name="20 % - Accent1 2 10 4 6" xfId="40796" xr:uid="{27348922-80FD-4109-8C76-698985F35D81}"/>
    <cellStyle name="20 % - Accent1 2 10 5" xfId="4952" xr:uid="{BE96890C-28A8-415E-B4CD-E5AB5214ABDA}"/>
    <cellStyle name="20 % - Accent1 2 10 5 2" xfId="13386" xr:uid="{D070288F-29F8-4A01-B7FA-34ABE7D9E9AE}"/>
    <cellStyle name="20 % - Accent1 2 10 5 3" xfId="21819" xr:uid="{313CB3D5-E052-4721-859A-285B8C93A4B8}"/>
    <cellStyle name="20 % - Accent1 2 10 5 4" xfId="30252" xr:uid="{E5B927BA-D1FB-47C0-B9E8-1C79F363887F}"/>
    <cellStyle name="20 % - Accent1 2 10 5 5" xfId="42904" xr:uid="{98CADEB3-FD55-4019-8B1B-19CC49136F12}"/>
    <cellStyle name="20 % - Accent1 2 10 6" xfId="9170" xr:uid="{48C7C41F-0975-4569-B2CB-0C019A81BDF6}"/>
    <cellStyle name="20 % - Accent1 2 10 6 2" xfId="34468" xr:uid="{F0B3D907-05C9-4A79-A56C-26B784105C7F}"/>
    <cellStyle name="20 % - Accent1 2 10 6 3" xfId="47120" xr:uid="{B48927AF-3A30-4442-8628-2E663CC6C63A}"/>
    <cellStyle name="20 % - Accent1 2 10 7" xfId="17603" xr:uid="{60E613BE-9DB8-4DFA-97AD-DB26A92E8FD8}"/>
    <cellStyle name="20 % - Accent1 2 10 8" xfId="26036" xr:uid="{BD843113-0650-4E57-8116-3CA690B01151}"/>
    <cellStyle name="20 % - Accent1 2 10 9" xfId="38688" xr:uid="{26942453-AB25-4E4A-921B-5286B70A1FAB}"/>
    <cellStyle name="20 % - Accent1 2 11" xfId="6" xr:uid="{00000000-0005-0000-0000-00000B000000}"/>
    <cellStyle name="20 % - Accent1 2 11 10" xfId="51341" xr:uid="{3533BE73-2DA9-48E6-BCA3-91617C7D73D8}"/>
    <cellStyle name="20 % - Accent1 2 11 2" xfId="2134" xr:uid="{00000000-0005-0000-0000-00000C000000}"/>
    <cellStyle name="20 % - Accent1 2 11 2 2" xfId="4250" xr:uid="{59004BE3-239B-4099-95B1-70B25800F227}"/>
    <cellStyle name="20 % - Accent1 2 11 2 2 2" xfId="8467" xr:uid="{D0EB1D12-BFFF-473E-BAD9-56459DD989AB}"/>
    <cellStyle name="20 % - Accent1 2 11 2 2 2 2" xfId="16900" xr:uid="{14A7F75F-BB02-4BC8-8940-BB05D54FB67F}"/>
    <cellStyle name="20 % - Accent1 2 11 2 2 2 3" xfId="25333" xr:uid="{76AC8921-8B51-4DB6-96D4-5D7605220639}"/>
    <cellStyle name="20 % - Accent1 2 11 2 2 2 4" xfId="33766" xr:uid="{3EFAFDC9-1F19-4716-8F5D-BE3BCCFB27D8}"/>
    <cellStyle name="20 % - Accent1 2 11 2 2 2 5" xfId="46418" xr:uid="{E3AAFE9B-CE9F-4E10-BC11-354A6F626190}"/>
    <cellStyle name="20 % - Accent1 2 11 2 2 3" xfId="12684" xr:uid="{D311FBA7-273F-413D-9B14-8FEC592B99F9}"/>
    <cellStyle name="20 % - Accent1 2 11 2 2 3 2" xfId="37982" xr:uid="{2E735B96-4EA7-4A16-8A73-175659091846}"/>
    <cellStyle name="20 % - Accent1 2 11 2 2 3 3" xfId="50634" xr:uid="{64861B93-1B3D-45A7-9E4D-38F98E7625B2}"/>
    <cellStyle name="20 % - Accent1 2 11 2 2 4" xfId="21117" xr:uid="{107FFA41-1D92-43A9-BEAC-DA9747053AB7}"/>
    <cellStyle name="20 % - Accent1 2 11 2 2 5" xfId="29550" xr:uid="{C7C309F6-D740-4101-8D20-29B4505D76E3}"/>
    <cellStyle name="20 % - Accent1 2 11 2 2 6" xfId="42202" xr:uid="{A421DDEB-83A9-4E0E-B12F-4990EAD6A6EE}"/>
    <cellStyle name="20 % - Accent1 2 11 2 3" xfId="6358" xr:uid="{F25AA2D5-8BC4-45E9-9B45-7DEE6B05D66F}"/>
    <cellStyle name="20 % - Accent1 2 11 2 3 2" xfId="14792" xr:uid="{6D6D4960-4242-4EE9-8B41-7B76C336D960}"/>
    <cellStyle name="20 % - Accent1 2 11 2 3 3" xfId="23225" xr:uid="{61129735-5949-4BD5-BD8A-1410B4074A03}"/>
    <cellStyle name="20 % - Accent1 2 11 2 3 4" xfId="31658" xr:uid="{B8B017BD-EAF7-4C28-8909-7D7EDE006D5F}"/>
    <cellStyle name="20 % - Accent1 2 11 2 3 5" xfId="44310" xr:uid="{85E41D8C-4ED5-4C0E-B002-ED4470710437}"/>
    <cellStyle name="20 % - Accent1 2 11 2 4" xfId="10576" xr:uid="{59CE3059-DB66-4A9F-8798-5FB6C92CA5C2}"/>
    <cellStyle name="20 % - Accent1 2 11 2 4 2" xfId="35874" xr:uid="{7E097364-E18B-446D-A671-7E07B24C7794}"/>
    <cellStyle name="20 % - Accent1 2 11 2 4 3" xfId="48526" xr:uid="{2FE7D483-FE07-4FF2-8B58-D20F99F437A8}"/>
    <cellStyle name="20 % - Accent1 2 11 2 5" xfId="19009" xr:uid="{FAA6BA96-3923-4AE5-8C35-C6022DF648FE}"/>
    <cellStyle name="20 % - Accent1 2 11 2 6" xfId="27442" xr:uid="{6BC562A9-0CF0-4605-A75E-0A8ABDFFFA02}"/>
    <cellStyle name="20 % - Accent1 2 11 2 7" xfId="40094" xr:uid="{C526D026-12E1-493A-80E9-A9C5DE05C0AD}"/>
    <cellStyle name="20 % - Accent1 2 11 2 8" xfId="52045" xr:uid="{3F2963F5-B4E4-49A7-A851-DCEA9551C910}"/>
    <cellStyle name="20 % - Accent1 2 11 3" xfId="1432" xr:uid="{00000000-0005-0000-0000-00000D000000}"/>
    <cellStyle name="20 % - Accent1 2 11 3 2" xfId="3548" xr:uid="{6E6A5D1D-4F21-4769-A7DA-54D4EB394C49}"/>
    <cellStyle name="20 % - Accent1 2 11 3 2 2" xfId="7765" xr:uid="{ED1F9FFF-B84E-4347-A680-1AE5148AA37A}"/>
    <cellStyle name="20 % - Accent1 2 11 3 2 2 2" xfId="16198" xr:uid="{D790A9EB-DB0A-44DC-B29C-7062F01AFBCE}"/>
    <cellStyle name="20 % - Accent1 2 11 3 2 2 3" xfId="24631" xr:uid="{F9D7EB1A-64DA-4E0D-807D-C843E7F88047}"/>
    <cellStyle name="20 % - Accent1 2 11 3 2 2 4" xfId="33064" xr:uid="{299F6CA4-6290-44A6-967B-68A147F18CD8}"/>
    <cellStyle name="20 % - Accent1 2 11 3 2 2 5" xfId="45716" xr:uid="{C92909AA-483E-4FD9-BC10-5B85C04AC413}"/>
    <cellStyle name="20 % - Accent1 2 11 3 2 3" xfId="11982" xr:uid="{E7CF5860-76AB-4C7A-89DD-54F91540291D}"/>
    <cellStyle name="20 % - Accent1 2 11 3 2 3 2" xfId="37280" xr:uid="{B54A120F-69DE-43DF-9892-1F14277153C3}"/>
    <cellStyle name="20 % - Accent1 2 11 3 2 3 3" xfId="49932" xr:uid="{689E9C8E-35D3-4A52-82BE-A452B1D1B004}"/>
    <cellStyle name="20 % - Accent1 2 11 3 2 4" xfId="20415" xr:uid="{9BEF2CCD-8A30-4783-B482-150654213C1E}"/>
    <cellStyle name="20 % - Accent1 2 11 3 2 5" xfId="28848" xr:uid="{1AF47B78-2460-46EC-9EBC-A04C24003CD9}"/>
    <cellStyle name="20 % - Accent1 2 11 3 2 6" xfId="41500" xr:uid="{B0418DC8-ADED-44A2-BE44-BE946988EFF2}"/>
    <cellStyle name="20 % - Accent1 2 11 3 3" xfId="5656" xr:uid="{8BEC6374-6977-4455-98AE-54711CE13086}"/>
    <cellStyle name="20 % - Accent1 2 11 3 3 2" xfId="14090" xr:uid="{672D22BA-6AB5-4DF6-8545-55F6F2CB241A}"/>
    <cellStyle name="20 % - Accent1 2 11 3 3 3" xfId="22523" xr:uid="{949AC92D-344D-4712-81A5-E90E8C999990}"/>
    <cellStyle name="20 % - Accent1 2 11 3 3 4" xfId="30956" xr:uid="{3F9E5CA3-25EA-4507-8F0C-16E6303169EE}"/>
    <cellStyle name="20 % - Accent1 2 11 3 3 5" xfId="43608" xr:uid="{F37AEF2E-9F9E-43E3-B26E-5421DE453299}"/>
    <cellStyle name="20 % - Accent1 2 11 3 4" xfId="9874" xr:uid="{7DCF0897-F521-464A-A1FD-2212C99D429F}"/>
    <cellStyle name="20 % - Accent1 2 11 3 4 2" xfId="35172" xr:uid="{9121EA34-DE19-4DFD-80C5-5C9CFF9CC523}"/>
    <cellStyle name="20 % - Accent1 2 11 3 4 3" xfId="47824" xr:uid="{E43B1F88-DD7F-4698-A5D9-32F9E9CFD097}"/>
    <cellStyle name="20 % - Accent1 2 11 3 5" xfId="18307" xr:uid="{ACF44018-BB8F-4C42-A1E8-F28BD0A500E6}"/>
    <cellStyle name="20 % - Accent1 2 11 3 6" xfId="26740" xr:uid="{E2A94EB6-45E2-4849-A09B-510607DFBA73}"/>
    <cellStyle name="20 % - Accent1 2 11 3 7" xfId="39392" xr:uid="{113ACDB6-9D0A-421D-B53F-4F8EED6099B6}"/>
    <cellStyle name="20 % - Accent1 2 11 4" xfId="2845" xr:uid="{83EEC81A-EB42-4892-B8A9-22DDB4E017ED}"/>
    <cellStyle name="20 % - Accent1 2 11 4 2" xfId="7062" xr:uid="{0F43179E-76DC-4D08-AB14-F906ECD921BF}"/>
    <cellStyle name="20 % - Accent1 2 11 4 2 2" xfId="15495" xr:uid="{A17A1064-1D85-4537-ADA9-0851FD455DFF}"/>
    <cellStyle name="20 % - Accent1 2 11 4 2 3" xfId="23928" xr:uid="{D9F9EFF8-CD02-491B-AE81-4C44505957C2}"/>
    <cellStyle name="20 % - Accent1 2 11 4 2 4" xfId="32361" xr:uid="{A3FE461E-7D0F-4E91-BBA3-8BEA385DE294}"/>
    <cellStyle name="20 % - Accent1 2 11 4 2 5" xfId="45013" xr:uid="{A3CB0561-04F0-4E6B-93C6-C25A8AAF09DB}"/>
    <cellStyle name="20 % - Accent1 2 11 4 3" xfId="11279" xr:uid="{96311924-FF18-4E5C-A1DA-71503CCF4343}"/>
    <cellStyle name="20 % - Accent1 2 11 4 3 2" xfId="36577" xr:uid="{6A8CB92E-1581-4861-925A-96935B4BA5EB}"/>
    <cellStyle name="20 % - Accent1 2 11 4 3 3" xfId="49229" xr:uid="{95C61641-88A7-4FD2-9000-BD10D3959A6E}"/>
    <cellStyle name="20 % - Accent1 2 11 4 4" xfId="19712" xr:uid="{B8114B61-588F-4EA0-8055-16285519320A}"/>
    <cellStyle name="20 % - Accent1 2 11 4 5" xfId="28145" xr:uid="{63309196-F00B-47B2-ACCD-8094EEBBED6E}"/>
    <cellStyle name="20 % - Accent1 2 11 4 6" xfId="40797" xr:uid="{7C2AEC36-19FA-4A73-8D09-5FF2DE091DC0}"/>
    <cellStyle name="20 % - Accent1 2 11 5" xfId="4953" xr:uid="{312647D9-5238-4073-A0B9-9BF9E709BD33}"/>
    <cellStyle name="20 % - Accent1 2 11 5 2" xfId="13387" xr:uid="{B24D5052-5F54-4ACB-8313-782769E98DB9}"/>
    <cellStyle name="20 % - Accent1 2 11 5 3" xfId="21820" xr:uid="{50BF6F97-417F-4E38-B184-2C7E9B9480A4}"/>
    <cellStyle name="20 % - Accent1 2 11 5 4" xfId="30253" xr:uid="{152FA965-C9DF-4E2D-B80E-D014F7229B98}"/>
    <cellStyle name="20 % - Accent1 2 11 5 5" xfId="42905" xr:uid="{A966523C-6FC6-473E-A29D-3ABB31BF3531}"/>
    <cellStyle name="20 % - Accent1 2 11 6" xfId="9171" xr:uid="{1445B744-CAF9-4D08-B34D-3E7E31121D45}"/>
    <cellStyle name="20 % - Accent1 2 11 6 2" xfId="34469" xr:uid="{F1D0543C-F596-4C94-B921-F9C5A653E791}"/>
    <cellStyle name="20 % - Accent1 2 11 6 3" xfId="47121" xr:uid="{CE9A0A19-EA7E-4955-A6FC-A23D901FD646}"/>
    <cellStyle name="20 % - Accent1 2 11 7" xfId="17604" xr:uid="{174028F2-4942-4DD5-9B11-194809FE1A44}"/>
    <cellStyle name="20 % - Accent1 2 11 8" xfId="26037" xr:uid="{CE3984D4-89AF-4323-BAD9-624E82AF5959}"/>
    <cellStyle name="20 % - Accent1 2 11 9" xfId="38689" xr:uid="{D1A8319C-7E90-4FDD-B373-829D272F2431}"/>
    <cellStyle name="20 % - Accent1 2 12" xfId="7" xr:uid="{00000000-0005-0000-0000-00000E000000}"/>
    <cellStyle name="20 % - Accent1 2 2" xfId="8" xr:uid="{00000000-0005-0000-0000-00000F000000}"/>
    <cellStyle name="20 % - Accent1 2 2 10" xfId="4954" xr:uid="{E670D3F3-24FE-4397-976B-C23B6C3A39A1}"/>
    <cellStyle name="20 % - Accent1 2 2 10 2" xfId="13388" xr:uid="{0173918A-1267-474C-91FA-AD67341D3110}"/>
    <cellStyle name="20 % - Accent1 2 2 10 3" xfId="21821" xr:uid="{6EE04F64-F15D-4924-BF16-A8E500A35A8C}"/>
    <cellStyle name="20 % - Accent1 2 2 10 4" xfId="30254" xr:uid="{1B8B614E-C156-4117-AB05-BDE26C592005}"/>
    <cellStyle name="20 % - Accent1 2 2 10 5" xfId="42906" xr:uid="{C894992A-3D87-4BD2-8BFE-1DFEAEF216E1}"/>
    <cellStyle name="20 % - Accent1 2 2 11" xfId="9172" xr:uid="{B3DF993C-9F0E-4DAA-95B4-91BDA8CA8E2F}"/>
    <cellStyle name="20 % - Accent1 2 2 11 2" xfId="34470" xr:uid="{52F38814-8B58-4885-9ADA-1543C41B5A39}"/>
    <cellStyle name="20 % - Accent1 2 2 11 3" xfId="47122" xr:uid="{3AA9E514-1034-4D39-9897-C3E7EBCD19A6}"/>
    <cellStyle name="20 % - Accent1 2 2 12" xfId="17605" xr:uid="{ACEB7240-6CC3-49B8-9F7F-F164832FF87D}"/>
    <cellStyle name="20 % - Accent1 2 2 13" xfId="26038" xr:uid="{D41410D9-151C-4BF6-B857-166E028672F0}"/>
    <cellStyle name="20 % - Accent1 2 2 14" xfId="38690" xr:uid="{72D9F4B3-1700-4F2A-BB3E-43D3CD622E5D}"/>
    <cellStyle name="20 % - Accent1 2 2 15" xfId="51342" xr:uid="{1067C3BE-0FF3-49E8-BEAF-84441D0C5D6D}"/>
    <cellStyle name="20 % - Accent1 2 2 2" xfId="9" xr:uid="{00000000-0005-0000-0000-000010000000}"/>
    <cellStyle name="20 % - Accent1 2 2 2 10" xfId="51343" xr:uid="{E7DCAEC1-4A8A-42A7-8F46-665CDD5337C1}"/>
    <cellStyle name="20 % - Accent1 2 2 2 2" xfId="2136" xr:uid="{00000000-0005-0000-0000-000011000000}"/>
    <cellStyle name="20 % - Accent1 2 2 2 2 2" xfId="4252" xr:uid="{C2BAFA4D-DD61-401E-BB54-ECCF85DEB017}"/>
    <cellStyle name="20 % - Accent1 2 2 2 2 2 2" xfId="8469" xr:uid="{4FAC30D5-EC7F-46D3-B168-CAD92B34F986}"/>
    <cellStyle name="20 % - Accent1 2 2 2 2 2 2 2" xfId="16902" xr:uid="{FA272F73-B6FD-4632-8758-E72E669E2BB6}"/>
    <cellStyle name="20 % - Accent1 2 2 2 2 2 2 3" xfId="25335" xr:uid="{AC2B65F0-B88E-4DAE-A2A2-5BF1F96A8AEA}"/>
    <cellStyle name="20 % - Accent1 2 2 2 2 2 2 4" xfId="33768" xr:uid="{AF5DD3F6-C57B-4635-BB1E-EF570ECF01C2}"/>
    <cellStyle name="20 % - Accent1 2 2 2 2 2 2 5" xfId="46420" xr:uid="{647B4419-C886-4BD7-9859-9341FD470907}"/>
    <cellStyle name="20 % - Accent1 2 2 2 2 2 3" xfId="12686" xr:uid="{B016E261-A86A-495C-836A-EB30808CB122}"/>
    <cellStyle name="20 % - Accent1 2 2 2 2 2 3 2" xfId="37984" xr:uid="{0F475264-CF19-4767-ABCD-6C0C1536DDE4}"/>
    <cellStyle name="20 % - Accent1 2 2 2 2 2 3 3" xfId="50636" xr:uid="{BDCBC35D-275F-4926-B0D7-DB1D5A5B94BC}"/>
    <cellStyle name="20 % - Accent1 2 2 2 2 2 4" xfId="21119" xr:uid="{188AC4FE-3079-4E90-B09C-F01A4EAE7D00}"/>
    <cellStyle name="20 % - Accent1 2 2 2 2 2 5" xfId="29552" xr:uid="{8D144EF8-6B2B-41B0-9EEF-9C0C5091E3A1}"/>
    <cellStyle name="20 % - Accent1 2 2 2 2 2 6" xfId="42204" xr:uid="{FE79E56C-DD61-4B82-9AC0-6247DDBD5FFD}"/>
    <cellStyle name="20 % - Accent1 2 2 2 2 3" xfId="6360" xr:uid="{4CD79B08-0BC1-4DAB-A50A-4ECF4A9990BE}"/>
    <cellStyle name="20 % - Accent1 2 2 2 2 3 2" xfId="14794" xr:uid="{8B03F305-22D0-4B1F-BE23-1AC33C5C0414}"/>
    <cellStyle name="20 % - Accent1 2 2 2 2 3 3" xfId="23227" xr:uid="{A962F6CD-0E4C-4C79-A5EF-B031631D3049}"/>
    <cellStyle name="20 % - Accent1 2 2 2 2 3 4" xfId="31660" xr:uid="{1B8F98EA-580A-451C-A510-1A9A7F6849BC}"/>
    <cellStyle name="20 % - Accent1 2 2 2 2 3 5" xfId="44312" xr:uid="{8E936520-BE7A-47F9-8B78-35B61E657048}"/>
    <cellStyle name="20 % - Accent1 2 2 2 2 4" xfId="10578" xr:uid="{5E60C158-1375-43CA-A804-BE3F25092E53}"/>
    <cellStyle name="20 % - Accent1 2 2 2 2 4 2" xfId="35876" xr:uid="{8046C4EC-A9E9-4E46-9E3C-3159F4A99747}"/>
    <cellStyle name="20 % - Accent1 2 2 2 2 4 3" xfId="48528" xr:uid="{7CCBCE9F-1688-4D15-A9EF-4CC94831D813}"/>
    <cellStyle name="20 % - Accent1 2 2 2 2 5" xfId="19011" xr:uid="{AD9BCBB0-241F-4641-A937-A14BAE54E5D6}"/>
    <cellStyle name="20 % - Accent1 2 2 2 2 6" xfId="27444" xr:uid="{0EBC5C77-4D68-4279-B5EF-EBB02303BA92}"/>
    <cellStyle name="20 % - Accent1 2 2 2 2 7" xfId="40096" xr:uid="{77DAA83A-B34A-4EB9-B58C-65C8998ED7A5}"/>
    <cellStyle name="20 % - Accent1 2 2 2 2 8" xfId="52047" xr:uid="{8F6BF9F7-9343-412E-8B57-F662B05EE03A}"/>
    <cellStyle name="20 % - Accent1 2 2 2 3" xfId="1434" xr:uid="{00000000-0005-0000-0000-000012000000}"/>
    <cellStyle name="20 % - Accent1 2 2 2 3 2" xfId="3550" xr:uid="{67299932-EF3E-46A1-BF80-599BFAD90459}"/>
    <cellStyle name="20 % - Accent1 2 2 2 3 2 2" xfId="7767" xr:uid="{9F6F573E-EA64-411A-A893-AFE27CAC2376}"/>
    <cellStyle name="20 % - Accent1 2 2 2 3 2 2 2" xfId="16200" xr:uid="{168F83C2-5C0E-4DD6-B5A2-F21FC7B6A0E0}"/>
    <cellStyle name="20 % - Accent1 2 2 2 3 2 2 3" xfId="24633" xr:uid="{CDB58E9B-1F7B-4530-96D4-3EE9FEDE0AA8}"/>
    <cellStyle name="20 % - Accent1 2 2 2 3 2 2 4" xfId="33066" xr:uid="{92B3D35E-7C03-4527-A123-E2D431B08AA0}"/>
    <cellStyle name="20 % - Accent1 2 2 2 3 2 2 5" xfId="45718" xr:uid="{8F27B608-5F35-4F4A-AB1F-5C6F6372F0E8}"/>
    <cellStyle name="20 % - Accent1 2 2 2 3 2 3" xfId="11984" xr:uid="{280FF245-AE61-4377-B221-ADCF51252F03}"/>
    <cellStyle name="20 % - Accent1 2 2 2 3 2 3 2" xfId="37282" xr:uid="{1F425B24-34B0-4BD6-807A-B9B50AA3EA3B}"/>
    <cellStyle name="20 % - Accent1 2 2 2 3 2 3 3" xfId="49934" xr:uid="{70A0FC71-E5EA-46B4-919F-0A82A0F53B92}"/>
    <cellStyle name="20 % - Accent1 2 2 2 3 2 4" xfId="20417" xr:uid="{7677331A-6D21-453A-8C42-8411CDA27B2F}"/>
    <cellStyle name="20 % - Accent1 2 2 2 3 2 5" xfId="28850" xr:uid="{C8F26FCD-2B56-44F4-A5E2-0E0E42E5AFFA}"/>
    <cellStyle name="20 % - Accent1 2 2 2 3 2 6" xfId="41502" xr:uid="{F05B2C43-CC47-4966-98CF-F13993713CDC}"/>
    <cellStyle name="20 % - Accent1 2 2 2 3 3" xfId="5658" xr:uid="{A718AC5D-E5B6-41D9-9505-007320702383}"/>
    <cellStyle name="20 % - Accent1 2 2 2 3 3 2" xfId="14092" xr:uid="{52C0EB75-0D14-40E5-BA24-8337C3B277D2}"/>
    <cellStyle name="20 % - Accent1 2 2 2 3 3 3" xfId="22525" xr:uid="{AAE4B1BA-7CE3-494D-AE1E-C15F973F17A9}"/>
    <cellStyle name="20 % - Accent1 2 2 2 3 3 4" xfId="30958" xr:uid="{BED3FE38-A8B1-476F-9300-14000BCBC183}"/>
    <cellStyle name="20 % - Accent1 2 2 2 3 3 5" xfId="43610" xr:uid="{4576CC18-19FC-491C-B2B8-40570704AA1C}"/>
    <cellStyle name="20 % - Accent1 2 2 2 3 4" xfId="9876" xr:uid="{F7977A66-C128-491F-8AC5-8AAC33783C5F}"/>
    <cellStyle name="20 % - Accent1 2 2 2 3 4 2" xfId="35174" xr:uid="{EAB4C58E-8513-4EBD-94B8-D7B9633DABE7}"/>
    <cellStyle name="20 % - Accent1 2 2 2 3 4 3" xfId="47826" xr:uid="{FDA1E5A1-59F4-4DEA-A598-A448B89B3EB2}"/>
    <cellStyle name="20 % - Accent1 2 2 2 3 5" xfId="18309" xr:uid="{36AA362E-5842-41A0-8C6E-CAD3C428F894}"/>
    <cellStyle name="20 % - Accent1 2 2 2 3 6" xfId="26742" xr:uid="{79170EBF-A47D-4AFC-AF26-10A781E0EFC2}"/>
    <cellStyle name="20 % - Accent1 2 2 2 3 7" xfId="39394" xr:uid="{06CC6224-84AD-41C9-AB24-24CD0DFEFEF9}"/>
    <cellStyle name="20 % - Accent1 2 2 2 4" xfId="2847" xr:uid="{8D49EFD3-8D33-4E1F-9597-F054F248880C}"/>
    <cellStyle name="20 % - Accent1 2 2 2 4 2" xfId="7064" xr:uid="{0743B12D-F334-48A4-833D-DEA369FBC454}"/>
    <cellStyle name="20 % - Accent1 2 2 2 4 2 2" xfId="15497" xr:uid="{B23AFB99-EDAE-427E-81C8-615B0A46DA28}"/>
    <cellStyle name="20 % - Accent1 2 2 2 4 2 3" xfId="23930" xr:uid="{64EE4641-386C-4532-A83E-80BA7316AC80}"/>
    <cellStyle name="20 % - Accent1 2 2 2 4 2 4" xfId="32363" xr:uid="{06C4653F-72F7-461C-AE0B-BD59A3248C1B}"/>
    <cellStyle name="20 % - Accent1 2 2 2 4 2 5" xfId="45015" xr:uid="{85C0A55E-8DE6-4926-AB66-08A09EFE0CA4}"/>
    <cellStyle name="20 % - Accent1 2 2 2 4 3" xfId="11281" xr:uid="{6B4B39DE-2C7D-43DF-973F-00426B7C9F36}"/>
    <cellStyle name="20 % - Accent1 2 2 2 4 3 2" xfId="36579" xr:uid="{62FE299A-F456-4EAD-A4D1-93C066264F0F}"/>
    <cellStyle name="20 % - Accent1 2 2 2 4 3 3" xfId="49231" xr:uid="{D7903A8D-2131-442A-979F-306AA6C98966}"/>
    <cellStyle name="20 % - Accent1 2 2 2 4 4" xfId="19714" xr:uid="{55B68E1F-D5BD-416E-9136-DE22268492A3}"/>
    <cellStyle name="20 % - Accent1 2 2 2 4 5" xfId="28147" xr:uid="{820FEE75-7A59-4402-A1E9-2E0C666096CE}"/>
    <cellStyle name="20 % - Accent1 2 2 2 4 6" xfId="40799" xr:uid="{9C197C11-AB17-4D2C-B4BE-A21EBF850E6E}"/>
    <cellStyle name="20 % - Accent1 2 2 2 5" xfId="4955" xr:uid="{AFF39E6E-9469-40E1-A9CF-DB0FA01ABCC0}"/>
    <cellStyle name="20 % - Accent1 2 2 2 5 2" xfId="13389" xr:uid="{F99A5C8A-9E7A-4F5B-874E-E7C409456DD1}"/>
    <cellStyle name="20 % - Accent1 2 2 2 5 3" xfId="21822" xr:uid="{CEF127A8-5D8F-4CF3-A6BE-76AE162F2E30}"/>
    <cellStyle name="20 % - Accent1 2 2 2 5 4" xfId="30255" xr:uid="{F65D71C6-14DA-49EE-B635-F6EA2C38AE3B}"/>
    <cellStyle name="20 % - Accent1 2 2 2 5 5" xfId="42907" xr:uid="{EB6F8C23-F80E-4CAC-825E-B30FD48CA4E3}"/>
    <cellStyle name="20 % - Accent1 2 2 2 6" xfId="9173" xr:uid="{06E8EC3E-BEAC-4F00-A399-2BB8AA713C1F}"/>
    <cellStyle name="20 % - Accent1 2 2 2 6 2" xfId="34471" xr:uid="{7EC95A22-0533-4DAA-877C-65C362B1096F}"/>
    <cellStyle name="20 % - Accent1 2 2 2 6 3" xfId="47123" xr:uid="{5AAD032D-EDE7-4A68-93E7-CBD8D12DAB9B}"/>
    <cellStyle name="20 % - Accent1 2 2 2 7" xfId="17606" xr:uid="{CC49F02B-F141-468F-A0EE-33AFB1FAD477}"/>
    <cellStyle name="20 % - Accent1 2 2 2 8" xfId="26039" xr:uid="{C5ED1417-9FAC-4B71-B96F-E6DCD64FA2EE}"/>
    <cellStyle name="20 % - Accent1 2 2 2 9" xfId="38691" xr:uid="{64984807-590B-4F89-BF0A-0C49F2D43035}"/>
    <cellStyle name="20 % - Accent1 2 2 3" xfId="10" xr:uid="{00000000-0005-0000-0000-000013000000}"/>
    <cellStyle name="20 % - Accent1 2 2 3 10" xfId="51344" xr:uid="{5A7AF8EB-EEA6-42DD-9912-142F4950D4E3}"/>
    <cellStyle name="20 % - Accent1 2 2 3 2" xfId="2137" xr:uid="{00000000-0005-0000-0000-000014000000}"/>
    <cellStyle name="20 % - Accent1 2 2 3 2 2" xfId="4253" xr:uid="{A4CA9388-2C2F-4C3E-8A12-FA7E9463AAFE}"/>
    <cellStyle name="20 % - Accent1 2 2 3 2 2 2" xfId="8470" xr:uid="{83E6AA16-222A-46F9-B892-4E03AEF40EDA}"/>
    <cellStyle name="20 % - Accent1 2 2 3 2 2 2 2" xfId="16903" xr:uid="{AC8375AB-6AA9-4F1A-972A-E86F28B1ADED}"/>
    <cellStyle name="20 % - Accent1 2 2 3 2 2 2 3" xfId="25336" xr:uid="{DF2D1E82-D20E-48FC-B7DD-F66996A72223}"/>
    <cellStyle name="20 % - Accent1 2 2 3 2 2 2 4" xfId="33769" xr:uid="{3F8ED344-D20D-4093-ACE3-83D9A08E8ACD}"/>
    <cellStyle name="20 % - Accent1 2 2 3 2 2 2 5" xfId="46421" xr:uid="{8C906F33-0B30-41C6-93FB-41171F040EE0}"/>
    <cellStyle name="20 % - Accent1 2 2 3 2 2 3" xfId="12687" xr:uid="{3A4B1DA9-B834-4457-ACB8-B3FACF60BCEB}"/>
    <cellStyle name="20 % - Accent1 2 2 3 2 2 3 2" xfId="37985" xr:uid="{9E952BB2-F19D-411E-9EDD-CC12A3DC3966}"/>
    <cellStyle name="20 % - Accent1 2 2 3 2 2 3 3" xfId="50637" xr:uid="{F0FA739D-D19F-472D-AED8-6FA38AF04F69}"/>
    <cellStyle name="20 % - Accent1 2 2 3 2 2 4" xfId="21120" xr:uid="{9E3C7D1F-AF2D-46C3-BF78-521DD9CB8745}"/>
    <cellStyle name="20 % - Accent1 2 2 3 2 2 5" xfId="29553" xr:uid="{499D9D0E-3375-4A82-B32D-F5FD761F7404}"/>
    <cellStyle name="20 % - Accent1 2 2 3 2 2 6" xfId="42205" xr:uid="{797566A3-B4CF-44DB-B130-C8D17779F396}"/>
    <cellStyle name="20 % - Accent1 2 2 3 2 3" xfId="6361" xr:uid="{6DEC441B-674A-49CF-AD9F-E2D4F6112F83}"/>
    <cellStyle name="20 % - Accent1 2 2 3 2 3 2" xfId="14795" xr:uid="{B6AA43C0-0046-4B05-BE62-5350A909573E}"/>
    <cellStyle name="20 % - Accent1 2 2 3 2 3 3" xfId="23228" xr:uid="{382C11E7-38CB-496B-85B4-0E1851262292}"/>
    <cellStyle name="20 % - Accent1 2 2 3 2 3 4" xfId="31661" xr:uid="{A8E09C1C-F077-49B3-886F-58442A6DB353}"/>
    <cellStyle name="20 % - Accent1 2 2 3 2 3 5" xfId="44313" xr:uid="{348BC22B-1D44-42C6-B4D5-E061370D4F4C}"/>
    <cellStyle name="20 % - Accent1 2 2 3 2 4" xfId="10579" xr:uid="{B3E35D13-DB7E-4397-BB9A-D4ED5E1D426D}"/>
    <cellStyle name="20 % - Accent1 2 2 3 2 4 2" xfId="35877" xr:uid="{255D38D7-83A5-4EBF-AAFC-E015CCB5CD83}"/>
    <cellStyle name="20 % - Accent1 2 2 3 2 4 3" xfId="48529" xr:uid="{877393EB-B0B7-4808-9043-41E549CAA15F}"/>
    <cellStyle name="20 % - Accent1 2 2 3 2 5" xfId="19012" xr:uid="{3E4490C5-6058-416C-86C6-09010F8A5E66}"/>
    <cellStyle name="20 % - Accent1 2 2 3 2 6" xfId="27445" xr:uid="{A585F255-6E2F-49FC-B779-37483BF5E58D}"/>
    <cellStyle name="20 % - Accent1 2 2 3 2 7" xfId="40097" xr:uid="{090C647B-E0DF-4FAC-9A3B-2CA082B44216}"/>
    <cellStyle name="20 % - Accent1 2 2 3 2 8" xfId="52048" xr:uid="{A0B66923-7D6E-452C-926A-3A6C751B715E}"/>
    <cellStyle name="20 % - Accent1 2 2 3 3" xfId="1435" xr:uid="{00000000-0005-0000-0000-000015000000}"/>
    <cellStyle name="20 % - Accent1 2 2 3 3 2" xfId="3551" xr:uid="{859FDFE0-4FCC-4AC0-8233-77D32A84AECF}"/>
    <cellStyle name="20 % - Accent1 2 2 3 3 2 2" xfId="7768" xr:uid="{7BBCF94D-61F6-479F-8F76-EB81237DACB4}"/>
    <cellStyle name="20 % - Accent1 2 2 3 3 2 2 2" xfId="16201" xr:uid="{70113800-F2CA-47CB-86D7-6D37028CCA3E}"/>
    <cellStyle name="20 % - Accent1 2 2 3 3 2 2 3" xfId="24634" xr:uid="{C39639A0-0143-4CA0-B249-91941C6F4309}"/>
    <cellStyle name="20 % - Accent1 2 2 3 3 2 2 4" xfId="33067" xr:uid="{F9C623E5-3FC1-42C1-B322-6D7823495D8E}"/>
    <cellStyle name="20 % - Accent1 2 2 3 3 2 2 5" xfId="45719" xr:uid="{2848D997-966F-4F96-8978-5C7EB3389478}"/>
    <cellStyle name="20 % - Accent1 2 2 3 3 2 3" xfId="11985" xr:uid="{CF20AA86-1A08-4ABB-BAC9-5608924658C5}"/>
    <cellStyle name="20 % - Accent1 2 2 3 3 2 3 2" xfId="37283" xr:uid="{A5C280DF-DCF0-48AB-8592-17401A2ED9C5}"/>
    <cellStyle name="20 % - Accent1 2 2 3 3 2 3 3" xfId="49935" xr:uid="{15F9FFC3-9FF6-409E-8D5F-62C503F90E9E}"/>
    <cellStyle name="20 % - Accent1 2 2 3 3 2 4" xfId="20418" xr:uid="{D241137E-6135-4849-B98C-1150509DFD8C}"/>
    <cellStyle name="20 % - Accent1 2 2 3 3 2 5" xfId="28851" xr:uid="{718219B4-6E0B-41CD-BE48-4905F941B6D8}"/>
    <cellStyle name="20 % - Accent1 2 2 3 3 2 6" xfId="41503" xr:uid="{D432AB72-B819-48CD-868F-8C525873AF61}"/>
    <cellStyle name="20 % - Accent1 2 2 3 3 3" xfId="5659" xr:uid="{AF3AAD76-F300-4CEB-B827-1DEA4167AF6A}"/>
    <cellStyle name="20 % - Accent1 2 2 3 3 3 2" xfId="14093" xr:uid="{487268D0-9402-4EA2-9444-ACF69D3F88EB}"/>
    <cellStyle name="20 % - Accent1 2 2 3 3 3 3" xfId="22526" xr:uid="{0F7A56BE-DB52-4531-9CD7-B78269A514B7}"/>
    <cellStyle name="20 % - Accent1 2 2 3 3 3 4" xfId="30959" xr:uid="{BC42D16F-11DC-4314-A566-AA0D34B7D721}"/>
    <cellStyle name="20 % - Accent1 2 2 3 3 3 5" xfId="43611" xr:uid="{52A35A7E-2D43-4049-AF05-F7DAC6E860B1}"/>
    <cellStyle name="20 % - Accent1 2 2 3 3 4" xfId="9877" xr:uid="{A4F10595-2A60-4708-AE52-D115BCF99C9B}"/>
    <cellStyle name="20 % - Accent1 2 2 3 3 4 2" xfId="35175" xr:uid="{D181D40B-DA52-41B3-8BCB-34E38088131B}"/>
    <cellStyle name="20 % - Accent1 2 2 3 3 4 3" xfId="47827" xr:uid="{2547844B-C25E-4E1B-98B4-FE017FAA8F04}"/>
    <cellStyle name="20 % - Accent1 2 2 3 3 5" xfId="18310" xr:uid="{D169DA9C-8380-4031-98A6-320F9923C0A9}"/>
    <cellStyle name="20 % - Accent1 2 2 3 3 6" xfId="26743" xr:uid="{3BC3DD5C-F59F-4C6C-8790-1A6ED0702813}"/>
    <cellStyle name="20 % - Accent1 2 2 3 3 7" xfId="39395" xr:uid="{8E3E9FC8-872C-4611-A215-3DA0474DB797}"/>
    <cellStyle name="20 % - Accent1 2 2 3 4" xfId="2848" xr:uid="{44AE50B4-45BD-43AB-8253-62194B6922A8}"/>
    <cellStyle name="20 % - Accent1 2 2 3 4 2" xfId="7065" xr:uid="{9A10A8CF-8456-4B96-9F58-A8BF0AECEA30}"/>
    <cellStyle name="20 % - Accent1 2 2 3 4 2 2" xfId="15498" xr:uid="{9F3CE1CC-902E-45FD-BF9A-87C593CCC1C9}"/>
    <cellStyle name="20 % - Accent1 2 2 3 4 2 3" xfId="23931" xr:uid="{476494F1-0C71-43AC-B95E-CDE8B2887D96}"/>
    <cellStyle name="20 % - Accent1 2 2 3 4 2 4" xfId="32364" xr:uid="{5E0708F7-B890-45BF-8B4E-1122290A0FAE}"/>
    <cellStyle name="20 % - Accent1 2 2 3 4 2 5" xfId="45016" xr:uid="{D9FE685F-B3AF-41BE-AA51-AA2B8BEB37D0}"/>
    <cellStyle name="20 % - Accent1 2 2 3 4 3" xfId="11282" xr:uid="{214E6B0A-7F76-437F-A62F-117AEB28964B}"/>
    <cellStyle name="20 % - Accent1 2 2 3 4 3 2" xfId="36580" xr:uid="{2558744B-AD67-4425-922C-81A48106A2F5}"/>
    <cellStyle name="20 % - Accent1 2 2 3 4 3 3" xfId="49232" xr:uid="{0E23CD88-57CF-4260-B82E-61DA95919A49}"/>
    <cellStyle name="20 % - Accent1 2 2 3 4 4" xfId="19715" xr:uid="{BA341AD4-7083-4BD6-B9B4-94D058D188D6}"/>
    <cellStyle name="20 % - Accent1 2 2 3 4 5" xfId="28148" xr:uid="{3643DCDA-CF18-4A3B-B038-75A11CB3AA0A}"/>
    <cellStyle name="20 % - Accent1 2 2 3 4 6" xfId="40800" xr:uid="{4E854692-C3E3-47E5-B042-BC76DD0C4D27}"/>
    <cellStyle name="20 % - Accent1 2 2 3 5" xfId="4956" xr:uid="{0172D1E3-BE80-43A3-B03C-E60800F5278E}"/>
    <cellStyle name="20 % - Accent1 2 2 3 5 2" xfId="13390" xr:uid="{9BDBBD91-4C20-4E72-8E35-4C4FE8709CBF}"/>
    <cellStyle name="20 % - Accent1 2 2 3 5 3" xfId="21823" xr:uid="{B757EA92-EA9B-46F3-A42F-006A7BEFDBED}"/>
    <cellStyle name="20 % - Accent1 2 2 3 5 4" xfId="30256" xr:uid="{2D22E2AE-69B3-4A46-9187-C67A39759E49}"/>
    <cellStyle name="20 % - Accent1 2 2 3 5 5" xfId="42908" xr:uid="{B5C1DD86-CF53-4C48-9142-1373E9CFB78C}"/>
    <cellStyle name="20 % - Accent1 2 2 3 6" xfId="9174" xr:uid="{82294C15-11B5-4C83-891E-8CB0DBF0ECB5}"/>
    <cellStyle name="20 % - Accent1 2 2 3 6 2" xfId="34472" xr:uid="{23A042C0-2058-44B7-B120-C61C2CE0C6BE}"/>
    <cellStyle name="20 % - Accent1 2 2 3 6 3" xfId="47124" xr:uid="{F0AE7872-C28E-45FB-A3A0-E60396B7E7F4}"/>
    <cellStyle name="20 % - Accent1 2 2 3 7" xfId="17607" xr:uid="{0E3F079B-AE6E-43CB-A4CE-CE9BB171C1F7}"/>
    <cellStyle name="20 % - Accent1 2 2 3 8" xfId="26040" xr:uid="{0682B4F3-283D-4C15-9C53-380B80BE4DEE}"/>
    <cellStyle name="20 % - Accent1 2 2 3 9" xfId="38692" xr:uid="{EFE928EA-3422-4FA0-BC95-94E7869FDD42}"/>
    <cellStyle name="20 % - Accent1 2 2 4" xfId="11" xr:uid="{00000000-0005-0000-0000-000016000000}"/>
    <cellStyle name="20 % - Accent1 2 2 4 10" xfId="51345" xr:uid="{204684EA-CD68-4B4F-B1F2-F9C7AC104CC3}"/>
    <cellStyle name="20 % - Accent1 2 2 4 2" xfId="2138" xr:uid="{00000000-0005-0000-0000-000017000000}"/>
    <cellStyle name="20 % - Accent1 2 2 4 2 2" xfId="4254" xr:uid="{FE1B7E21-C71E-4768-B36C-24886FAC3F91}"/>
    <cellStyle name="20 % - Accent1 2 2 4 2 2 2" xfId="8471" xr:uid="{FD9AF31A-4D62-4769-9400-51976510E56A}"/>
    <cellStyle name="20 % - Accent1 2 2 4 2 2 2 2" xfId="16904" xr:uid="{3DEB3E99-61DE-4923-A732-A1410E815FCB}"/>
    <cellStyle name="20 % - Accent1 2 2 4 2 2 2 3" xfId="25337" xr:uid="{7DE5E19C-B3C9-4538-8AC3-9BC409C25BBF}"/>
    <cellStyle name="20 % - Accent1 2 2 4 2 2 2 4" xfId="33770" xr:uid="{12B8C5B6-89D4-401A-B434-A989A61969E2}"/>
    <cellStyle name="20 % - Accent1 2 2 4 2 2 2 5" xfId="46422" xr:uid="{C160B863-DFA2-4CD3-8CA0-C7680240E047}"/>
    <cellStyle name="20 % - Accent1 2 2 4 2 2 3" xfId="12688" xr:uid="{77484AAD-6E75-420C-878F-6840DE0AC00A}"/>
    <cellStyle name="20 % - Accent1 2 2 4 2 2 3 2" xfId="37986" xr:uid="{B3E72E05-1396-4441-93B0-D1B54F67070F}"/>
    <cellStyle name="20 % - Accent1 2 2 4 2 2 3 3" xfId="50638" xr:uid="{57F5E9C0-570A-4618-9B79-43E1CCEE64D3}"/>
    <cellStyle name="20 % - Accent1 2 2 4 2 2 4" xfId="21121" xr:uid="{130360C7-5500-4EBB-98C2-594DEC70D0D5}"/>
    <cellStyle name="20 % - Accent1 2 2 4 2 2 5" xfId="29554" xr:uid="{62E2F1A7-78BA-439A-AACB-E8D52251B170}"/>
    <cellStyle name="20 % - Accent1 2 2 4 2 2 6" xfId="42206" xr:uid="{FABE1B02-6E43-48D6-9A51-27A5F1BA1858}"/>
    <cellStyle name="20 % - Accent1 2 2 4 2 3" xfId="6362" xr:uid="{59531EC1-1FC6-4FD6-9697-32EBBE453732}"/>
    <cellStyle name="20 % - Accent1 2 2 4 2 3 2" xfId="14796" xr:uid="{20C671E3-9552-4147-A180-FD159B134902}"/>
    <cellStyle name="20 % - Accent1 2 2 4 2 3 3" xfId="23229" xr:uid="{4D476AFA-C218-4D86-94F1-3CD004A20C6C}"/>
    <cellStyle name="20 % - Accent1 2 2 4 2 3 4" xfId="31662" xr:uid="{7F0F3CC8-F231-4AB2-85B3-FD921F2194AE}"/>
    <cellStyle name="20 % - Accent1 2 2 4 2 3 5" xfId="44314" xr:uid="{35382CA4-D173-4B25-9687-8F5CC798914A}"/>
    <cellStyle name="20 % - Accent1 2 2 4 2 4" xfId="10580" xr:uid="{CAB2EC48-3BF1-4D22-AC78-83EE67C432EB}"/>
    <cellStyle name="20 % - Accent1 2 2 4 2 4 2" xfId="35878" xr:uid="{17DE7580-C930-4C72-8472-83546FB6FB8A}"/>
    <cellStyle name="20 % - Accent1 2 2 4 2 4 3" xfId="48530" xr:uid="{878D6D8E-45DD-4AE2-AD1C-F6F8FB11B851}"/>
    <cellStyle name="20 % - Accent1 2 2 4 2 5" xfId="19013" xr:uid="{BEB2FC72-A8BB-4B06-BF81-776F1EB81A7F}"/>
    <cellStyle name="20 % - Accent1 2 2 4 2 6" xfId="27446" xr:uid="{762F8F4E-EB95-4015-9C87-6E8A98D01A7B}"/>
    <cellStyle name="20 % - Accent1 2 2 4 2 7" xfId="40098" xr:uid="{374FD00E-7680-426D-AE82-7022C65ABFF9}"/>
    <cellStyle name="20 % - Accent1 2 2 4 2 8" xfId="52049" xr:uid="{B16B3A04-61B6-47BD-A36D-E4563B03D52D}"/>
    <cellStyle name="20 % - Accent1 2 2 4 3" xfId="1436" xr:uid="{00000000-0005-0000-0000-000018000000}"/>
    <cellStyle name="20 % - Accent1 2 2 4 3 2" xfId="3552" xr:uid="{8E58B733-F97A-4E76-B1C5-6E604BAF1DBB}"/>
    <cellStyle name="20 % - Accent1 2 2 4 3 2 2" xfId="7769" xr:uid="{8A4B2BA6-F6F5-4117-9074-5EDEB46CB538}"/>
    <cellStyle name="20 % - Accent1 2 2 4 3 2 2 2" xfId="16202" xr:uid="{2954D04D-55F3-4883-9753-BA967100DB5D}"/>
    <cellStyle name="20 % - Accent1 2 2 4 3 2 2 3" xfId="24635" xr:uid="{E4C5C428-4852-41B6-BC3B-A759C8F4691A}"/>
    <cellStyle name="20 % - Accent1 2 2 4 3 2 2 4" xfId="33068" xr:uid="{962E2060-B929-4358-B9C3-9A74467DDA7C}"/>
    <cellStyle name="20 % - Accent1 2 2 4 3 2 2 5" xfId="45720" xr:uid="{E64D6E8E-8724-49FB-9B4C-91555491C91A}"/>
    <cellStyle name="20 % - Accent1 2 2 4 3 2 3" xfId="11986" xr:uid="{5975EFD4-71F1-4CE6-96A0-4403E0BA6616}"/>
    <cellStyle name="20 % - Accent1 2 2 4 3 2 3 2" xfId="37284" xr:uid="{19BF2513-9641-4B36-A772-38C82E0BD6E3}"/>
    <cellStyle name="20 % - Accent1 2 2 4 3 2 3 3" xfId="49936" xr:uid="{8D1545A5-C036-4486-B467-D9E8844F8B55}"/>
    <cellStyle name="20 % - Accent1 2 2 4 3 2 4" xfId="20419" xr:uid="{930E073D-0D3D-4AF8-AB65-9377D7029FBC}"/>
    <cellStyle name="20 % - Accent1 2 2 4 3 2 5" xfId="28852" xr:uid="{E8B9993D-E28A-4F5E-9369-55FB552CEE95}"/>
    <cellStyle name="20 % - Accent1 2 2 4 3 2 6" xfId="41504" xr:uid="{5B501202-3E4F-434B-A7B3-265C6948C1E3}"/>
    <cellStyle name="20 % - Accent1 2 2 4 3 3" xfId="5660" xr:uid="{D49B0069-C01E-49B3-9485-56B3FD609B64}"/>
    <cellStyle name="20 % - Accent1 2 2 4 3 3 2" xfId="14094" xr:uid="{3BF8B883-67EB-4DB4-8E94-9300CB0A5832}"/>
    <cellStyle name="20 % - Accent1 2 2 4 3 3 3" xfId="22527" xr:uid="{33254B3B-988A-41D8-BE65-6B67768AFE3C}"/>
    <cellStyle name="20 % - Accent1 2 2 4 3 3 4" xfId="30960" xr:uid="{B10D1B1E-72DC-4E8B-84A3-3495DE2696C2}"/>
    <cellStyle name="20 % - Accent1 2 2 4 3 3 5" xfId="43612" xr:uid="{D727D3DE-102E-4CA1-BE38-413FFA6F1AD9}"/>
    <cellStyle name="20 % - Accent1 2 2 4 3 4" xfId="9878" xr:uid="{8A32F5C9-D07E-4D07-9769-807BBD4E3A24}"/>
    <cellStyle name="20 % - Accent1 2 2 4 3 4 2" xfId="35176" xr:uid="{D33474D4-5B93-4B21-A1E6-A1A77637A2C2}"/>
    <cellStyle name="20 % - Accent1 2 2 4 3 4 3" xfId="47828" xr:uid="{847D9F37-25DD-4C2B-8379-CE499A28E6DE}"/>
    <cellStyle name="20 % - Accent1 2 2 4 3 5" xfId="18311" xr:uid="{C2151CDF-A7DC-4FAC-B483-7EE22A4960DE}"/>
    <cellStyle name="20 % - Accent1 2 2 4 3 6" xfId="26744" xr:uid="{0EFFAAA5-9CBD-4E13-8E11-1E67C414D557}"/>
    <cellStyle name="20 % - Accent1 2 2 4 3 7" xfId="39396" xr:uid="{AA18D2C4-8F5E-475B-816C-589DC5944E21}"/>
    <cellStyle name="20 % - Accent1 2 2 4 4" xfId="2849" xr:uid="{D6D76799-8E09-49F7-9804-9231085A0219}"/>
    <cellStyle name="20 % - Accent1 2 2 4 4 2" xfId="7066" xr:uid="{83A30A6F-652E-47BF-BCE0-143A215E1F95}"/>
    <cellStyle name="20 % - Accent1 2 2 4 4 2 2" xfId="15499" xr:uid="{C310B39E-43AC-4E52-9314-B4D7AB6CD946}"/>
    <cellStyle name="20 % - Accent1 2 2 4 4 2 3" xfId="23932" xr:uid="{AC401364-F8D5-4843-843B-095F4D2C872E}"/>
    <cellStyle name="20 % - Accent1 2 2 4 4 2 4" xfId="32365" xr:uid="{EAF02181-FC75-4A98-8E22-F00B508CB7AF}"/>
    <cellStyle name="20 % - Accent1 2 2 4 4 2 5" xfId="45017" xr:uid="{009382BB-5F1E-4467-AFA7-95AC0EFB197E}"/>
    <cellStyle name="20 % - Accent1 2 2 4 4 3" xfId="11283" xr:uid="{1BEC38F7-3B3E-4CCC-AAB0-1E3368BBA306}"/>
    <cellStyle name="20 % - Accent1 2 2 4 4 3 2" xfId="36581" xr:uid="{DE1E0297-E347-45A9-BE2D-4DAECF437B13}"/>
    <cellStyle name="20 % - Accent1 2 2 4 4 3 3" xfId="49233" xr:uid="{957A5C72-7E39-4953-99A1-54EB1D4C752A}"/>
    <cellStyle name="20 % - Accent1 2 2 4 4 4" xfId="19716" xr:uid="{8D40CB53-9277-4BE1-BF13-437F472A3EF3}"/>
    <cellStyle name="20 % - Accent1 2 2 4 4 5" xfId="28149" xr:uid="{A4FF8A3F-A050-4357-BC29-301B53C1878D}"/>
    <cellStyle name="20 % - Accent1 2 2 4 4 6" xfId="40801" xr:uid="{17600426-A8DD-49AC-9AF0-03103043B86B}"/>
    <cellStyle name="20 % - Accent1 2 2 4 5" xfId="4957" xr:uid="{CCA62DD8-BBA5-47DD-B98F-0023B8A9F9D7}"/>
    <cellStyle name="20 % - Accent1 2 2 4 5 2" xfId="13391" xr:uid="{95C4C22F-F128-4F75-9359-6FD371A72186}"/>
    <cellStyle name="20 % - Accent1 2 2 4 5 3" xfId="21824" xr:uid="{2D6038B5-826A-4399-9F29-610F80A15436}"/>
    <cellStyle name="20 % - Accent1 2 2 4 5 4" xfId="30257" xr:uid="{11BED9EC-C358-4B15-9A02-9BEA97569FD3}"/>
    <cellStyle name="20 % - Accent1 2 2 4 5 5" xfId="42909" xr:uid="{3E42814D-F804-4853-BD56-FE7C03CFC03C}"/>
    <cellStyle name="20 % - Accent1 2 2 4 6" xfId="9175" xr:uid="{B70D98B3-3B5F-4025-82B9-DD5940605EEB}"/>
    <cellStyle name="20 % - Accent1 2 2 4 6 2" xfId="34473" xr:uid="{2A1A56DB-883E-4C02-9BAA-6D5549294F8E}"/>
    <cellStyle name="20 % - Accent1 2 2 4 6 3" xfId="47125" xr:uid="{5C00C017-3C5D-4F3E-8EC4-0066FD7A308E}"/>
    <cellStyle name="20 % - Accent1 2 2 4 7" xfId="17608" xr:uid="{DA242E8F-D478-4393-8813-A3E11A9A841A}"/>
    <cellStyle name="20 % - Accent1 2 2 4 8" xfId="26041" xr:uid="{8B5CDAF7-363D-4D22-A639-1077F3B4A4FF}"/>
    <cellStyle name="20 % - Accent1 2 2 4 9" xfId="38693" xr:uid="{687CEB2A-638D-42F6-B9B9-D42CE57B8F9C}"/>
    <cellStyle name="20 % - Accent1 2 2 5" xfId="12" xr:uid="{00000000-0005-0000-0000-000019000000}"/>
    <cellStyle name="20 % - Accent1 2 2 5 10" xfId="51346" xr:uid="{89DDB263-9B47-461C-99FF-1B38CFE69744}"/>
    <cellStyle name="20 % - Accent1 2 2 5 2" xfId="2139" xr:uid="{00000000-0005-0000-0000-00001A000000}"/>
    <cellStyle name="20 % - Accent1 2 2 5 2 2" xfId="4255" xr:uid="{E66EF9F4-28AE-4CC5-B06D-0FCEE25A2436}"/>
    <cellStyle name="20 % - Accent1 2 2 5 2 2 2" xfId="8472" xr:uid="{C17E4FCD-F4FB-4599-A823-6A7BBE3DF203}"/>
    <cellStyle name="20 % - Accent1 2 2 5 2 2 2 2" xfId="16905" xr:uid="{5113137A-61D2-4B4F-B95A-93C381FDEE12}"/>
    <cellStyle name="20 % - Accent1 2 2 5 2 2 2 3" xfId="25338" xr:uid="{85411FB6-605D-4392-81ED-9DE2ED84B1FE}"/>
    <cellStyle name="20 % - Accent1 2 2 5 2 2 2 4" xfId="33771" xr:uid="{3F1D0FCE-8276-4167-B5E2-8CC2566A04DA}"/>
    <cellStyle name="20 % - Accent1 2 2 5 2 2 2 5" xfId="46423" xr:uid="{3F6B0771-A31F-4E5C-AA5C-70380DB7A0F1}"/>
    <cellStyle name="20 % - Accent1 2 2 5 2 2 3" xfId="12689" xr:uid="{FA07CD42-F45A-4675-AE41-C93A78BF8C8D}"/>
    <cellStyle name="20 % - Accent1 2 2 5 2 2 3 2" xfId="37987" xr:uid="{03F9E46A-0EE4-49C7-B55C-281821CB8419}"/>
    <cellStyle name="20 % - Accent1 2 2 5 2 2 3 3" xfId="50639" xr:uid="{B90F4B50-1CB7-4118-B940-B5473838770B}"/>
    <cellStyle name="20 % - Accent1 2 2 5 2 2 4" xfId="21122" xr:uid="{193E377C-2849-4146-B741-8DC4846D7E2F}"/>
    <cellStyle name="20 % - Accent1 2 2 5 2 2 5" xfId="29555" xr:uid="{064EF44D-F6F8-4500-AF1C-28CE0EFC7CE7}"/>
    <cellStyle name="20 % - Accent1 2 2 5 2 2 6" xfId="42207" xr:uid="{2F15B218-146A-44EB-97C3-6B499722E919}"/>
    <cellStyle name="20 % - Accent1 2 2 5 2 3" xfId="6363" xr:uid="{38C1F3A3-8C15-47C7-AC61-60EB1305AC8D}"/>
    <cellStyle name="20 % - Accent1 2 2 5 2 3 2" xfId="14797" xr:uid="{F4D532E0-CE19-47F1-911F-544D4202CD25}"/>
    <cellStyle name="20 % - Accent1 2 2 5 2 3 3" xfId="23230" xr:uid="{E84F9182-4B47-4F94-9DFC-B03DB92069F6}"/>
    <cellStyle name="20 % - Accent1 2 2 5 2 3 4" xfId="31663" xr:uid="{EE764BB1-E5AF-4A45-8107-F599A3489E88}"/>
    <cellStyle name="20 % - Accent1 2 2 5 2 3 5" xfId="44315" xr:uid="{2B344170-ECA9-4EA3-A23D-68872F1D3753}"/>
    <cellStyle name="20 % - Accent1 2 2 5 2 4" xfId="10581" xr:uid="{2A0F7DF2-C02E-4996-B795-0C9AE61E183D}"/>
    <cellStyle name="20 % - Accent1 2 2 5 2 4 2" xfId="35879" xr:uid="{EAA643E9-0878-46C1-8C83-9DC1548DAB67}"/>
    <cellStyle name="20 % - Accent1 2 2 5 2 4 3" xfId="48531" xr:uid="{9A39A796-A903-44E9-82CC-EA48875B9442}"/>
    <cellStyle name="20 % - Accent1 2 2 5 2 5" xfId="19014" xr:uid="{AD74EED5-594E-49C2-BAA4-509E64A08555}"/>
    <cellStyle name="20 % - Accent1 2 2 5 2 6" xfId="27447" xr:uid="{537C404D-70EC-4BBF-AE9B-7F7614A1AB5A}"/>
    <cellStyle name="20 % - Accent1 2 2 5 2 7" xfId="40099" xr:uid="{6EEEEBA9-17DC-4F88-B86D-D53AD174CBB0}"/>
    <cellStyle name="20 % - Accent1 2 2 5 2 8" xfId="52050" xr:uid="{7FBF6FDE-3751-47AE-9E87-CB32CBB59D18}"/>
    <cellStyle name="20 % - Accent1 2 2 5 3" xfId="1437" xr:uid="{00000000-0005-0000-0000-00001B000000}"/>
    <cellStyle name="20 % - Accent1 2 2 5 3 2" xfId="3553" xr:uid="{EE7CA05D-B275-46FC-AC2A-294E53236769}"/>
    <cellStyle name="20 % - Accent1 2 2 5 3 2 2" xfId="7770" xr:uid="{9BA13820-DF99-45DC-836F-80698CFEA7F4}"/>
    <cellStyle name="20 % - Accent1 2 2 5 3 2 2 2" xfId="16203" xr:uid="{A421A70F-3BC7-4E46-A275-CCDE7A357853}"/>
    <cellStyle name="20 % - Accent1 2 2 5 3 2 2 3" xfId="24636" xr:uid="{21DD3B12-3232-4E2C-9C5C-5CF755D560CA}"/>
    <cellStyle name="20 % - Accent1 2 2 5 3 2 2 4" xfId="33069" xr:uid="{FD15D005-4A7B-455E-9E0E-EDF1FA7D6884}"/>
    <cellStyle name="20 % - Accent1 2 2 5 3 2 2 5" xfId="45721" xr:uid="{A8425CA5-14C4-4E26-A18A-4B3B32646BB0}"/>
    <cellStyle name="20 % - Accent1 2 2 5 3 2 3" xfId="11987" xr:uid="{AE88D6E7-3464-4DB0-B27B-125F6384C526}"/>
    <cellStyle name="20 % - Accent1 2 2 5 3 2 3 2" xfId="37285" xr:uid="{1EDA9D2B-ACC9-4282-86B9-7F43D9E87483}"/>
    <cellStyle name="20 % - Accent1 2 2 5 3 2 3 3" xfId="49937" xr:uid="{9746FB91-F36E-4D71-93F7-7579F6E5076D}"/>
    <cellStyle name="20 % - Accent1 2 2 5 3 2 4" xfId="20420" xr:uid="{AEBA9F60-35DB-4677-8A80-DC704861F1C2}"/>
    <cellStyle name="20 % - Accent1 2 2 5 3 2 5" xfId="28853" xr:uid="{E9C0581F-4FE7-4A40-A8A5-95BF2640EC28}"/>
    <cellStyle name="20 % - Accent1 2 2 5 3 2 6" xfId="41505" xr:uid="{9CA9321E-8FD1-4DB4-9660-0C6F26E603B6}"/>
    <cellStyle name="20 % - Accent1 2 2 5 3 3" xfId="5661" xr:uid="{03A4E460-CEF7-4C92-A727-8BAFDFD46133}"/>
    <cellStyle name="20 % - Accent1 2 2 5 3 3 2" xfId="14095" xr:uid="{B7F09339-B372-4E0C-8B7C-26509D0F03F7}"/>
    <cellStyle name="20 % - Accent1 2 2 5 3 3 3" xfId="22528" xr:uid="{D66B82B6-FD33-4387-9D1D-626EC36B8429}"/>
    <cellStyle name="20 % - Accent1 2 2 5 3 3 4" xfId="30961" xr:uid="{E184E9A9-FA03-4E70-8BDB-1E4229612416}"/>
    <cellStyle name="20 % - Accent1 2 2 5 3 3 5" xfId="43613" xr:uid="{1DA67C45-0592-45F5-BFE0-5CBEA9DCF857}"/>
    <cellStyle name="20 % - Accent1 2 2 5 3 4" xfId="9879" xr:uid="{C6EC9986-A197-4443-BC95-164B600D07FB}"/>
    <cellStyle name="20 % - Accent1 2 2 5 3 4 2" xfId="35177" xr:uid="{03ECC656-EC71-4B7B-A2FD-6162D5E9B75B}"/>
    <cellStyle name="20 % - Accent1 2 2 5 3 4 3" xfId="47829" xr:uid="{E7D1F409-82F0-4C70-9BD3-0B79CEC8AB3B}"/>
    <cellStyle name="20 % - Accent1 2 2 5 3 5" xfId="18312" xr:uid="{C1FC9660-3F2C-4ABA-A435-D006B2740D4F}"/>
    <cellStyle name="20 % - Accent1 2 2 5 3 6" xfId="26745" xr:uid="{512714E7-397C-4220-AC9C-4E6F8EEE146C}"/>
    <cellStyle name="20 % - Accent1 2 2 5 3 7" xfId="39397" xr:uid="{2EA2077C-2744-4B95-9D4E-19C702AAD494}"/>
    <cellStyle name="20 % - Accent1 2 2 5 4" xfId="2850" xr:uid="{B81FA60D-DB8D-4077-85DF-21CE7FF748B2}"/>
    <cellStyle name="20 % - Accent1 2 2 5 4 2" xfId="7067" xr:uid="{3B6009EE-A7DC-4560-A83F-ADFB225F0986}"/>
    <cellStyle name="20 % - Accent1 2 2 5 4 2 2" xfId="15500" xr:uid="{0E851258-88B3-4A94-AAFA-DAD8B8A8AD6A}"/>
    <cellStyle name="20 % - Accent1 2 2 5 4 2 3" xfId="23933" xr:uid="{FDD782DB-EFB8-4352-91A0-E338BA5F03C7}"/>
    <cellStyle name="20 % - Accent1 2 2 5 4 2 4" xfId="32366" xr:uid="{5FBAA516-24C2-423A-8E43-E1BD9005314D}"/>
    <cellStyle name="20 % - Accent1 2 2 5 4 2 5" xfId="45018" xr:uid="{C96BFD75-DA96-483D-8A9F-2B32344A569E}"/>
    <cellStyle name="20 % - Accent1 2 2 5 4 3" xfId="11284" xr:uid="{5EA0EDB1-5C3D-4FEA-AE6E-C62553CDD97C}"/>
    <cellStyle name="20 % - Accent1 2 2 5 4 3 2" xfId="36582" xr:uid="{EA8E83E8-38E1-4AA7-AB1C-0CAEA15E67E1}"/>
    <cellStyle name="20 % - Accent1 2 2 5 4 3 3" xfId="49234" xr:uid="{CE712FB1-022D-45E9-AF49-90D0D23E0E13}"/>
    <cellStyle name="20 % - Accent1 2 2 5 4 4" xfId="19717" xr:uid="{0EE63A99-FFED-4711-BB16-2C1197CF8957}"/>
    <cellStyle name="20 % - Accent1 2 2 5 4 5" xfId="28150" xr:uid="{2C5ED92B-E262-4B9C-8796-6439580C1292}"/>
    <cellStyle name="20 % - Accent1 2 2 5 4 6" xfId="40802" xr:uid="{FCC14749-0E65-472E-A4CB-0946906D566F}"/>
    <cellStyle name="20 % - Accent1 2 2 5 5" xfId="4958" xr:uid="{C445FE06-9BB4-492B-B2D5-1929C9403DD7}"/>
    <cellStyle name="20 % - Accent1 2 2 5 5 2" xfId="13392" xr:uid="{22FDDEF8-32F5-4FA2-8161-15A2FAFCE63E}"/>
    <cellStyle name="20 % - Accent1 2 2 5 5 3" xfId="21825" xr:uid="{D175B6D9-955E-40A7-9F79-AF171E9F6B25}"/>
    <cellStyle name="20 % - Accent1 2 2 5 5 4" xfId="30258" xr:uid="{8AEE9B32-6EEE-4362-B0D1-22811A450C4A}"/>
    <cellStyle name="20 % - Accent1 2 2 5 5 5" xfId="42910" xr:uid="{0E21A5F4-386D-44DA-BD7E-9EA732DFCF4E}"/>
    <cellStyle name="20 % - Accent1 2 2 5 6" xfId="9176" xr:uid="{1F1247F9-87D9-4D9D-9ABF-15CFEF5A18DE}"/>
    <cellStyle name="20 % - Accent1 2 2 5 6 2" xfId="34474" xr:uid="{D51952ED-7CE6-46CA-A0CA-3A0CCC024143}"/>
    <cellStyle name="20 % - Accent1 2 2 5 6 3" xfId="47126" xr:uid="{87E19221-7E3D-4B70-AD55-84FF5490C3CE}"/>
    <cellStyle name="20 % - Accent1 2 2 5 7" xfId="17609" xr:uid="{E30DF551-73EE-422E-A532-9D3B6A9B7180}"/>
    <cellStyle name="20 % - Accent1 2 2 5 8" xfId="26042" xr:uid="{30624828-3F5C-40B9-B568-538B3C9E7BAA}"/>
    <cellStyle name="20 % - Accent1 2 2 5 9" xfId="38694" xr:uid="{6F2C28A0-3FD0-46E0-95B4-6B7077BD3295}"/>
    <cellStyle name="20 % - Accent1 2 2 6" xfId="13" xr:uid="{00000000-0005-0000-0000-00001C000000}"/>
    <cellStyle name="20 % - Accent1 2 2 6 10" xfId="51347" xr:uid="{608458A6-E138-4CFE-9220-A8F6D92D6501}"/>
    <cellStyle name="20 % - Accent1 2 2 6 2" xfId="2140" xr:uid="{00000000-0005-0000-0000-00001D000000}"/>
    <cellStyle name="20 % - Accent1 2 2 6 2 2" xfId="4256" xr:uid="{EEE0D442-9EB0-4C85-80E6-9E1B7B849E7B}"/>
    <cellStyle name="20 % - Accent1 2 2 6 2 2 2" xfId="8473" xr:uid="{0FD0CF57-B545-41E5-9CBB-9A6D9B184282}"/>
    <cellStyle name="20 % - Accent1 2 2 6 2 2 2 2" xfId="16906" xr:uid="{7E189289-F0A3-4B1C-81EF-CF91797F5587}"/>
    <cellStyle name="20 % - Accent1 2 2 6 2 2 2 3" xfId="25339" xr:uid="{C4C0164F-D383-488F-BF4B-7F2E1B9F6F9F}"/>
    <cellStyle name="20 % - Accent1 2 2 6 2 2 2 4" xfId="33772" xr:uid="{DB6C41B8-940D-4E82-AE44-AA6F7379AAD3}"/>
    <cellStyle name="20 % - Accent1 2 2 6 2 2 2 5" xfId="46424" xr:uid="{6F78F60F-77BF-4302-A58C-3D3188F8E965}"/>
    <cellStyle name="20 % - Accent1 2 2 6 2 2 3" xfId="12690" xr:uid="{E22BBE7A-EC31-47F9-A56F-2ACB91F7ACFE}"/>
    <cellStyle name="20 % - Accent1 2 2 6 2 2 3 2" xfId="37988" xr:uid="{9BAF04F2-3953-4FD3-92A9-6D8E384094FD}"/>
    <cellStyle name="20 % - Accent1 2 2 6 2 2 3 3" xfId="50640" xr:uid="{D38663A3-3C0A-4FD4-9815-A28575E8B394}"/>
    <cellStyle name="20 % - Accent1 2 2 6 2 2 4" xfId="21123" xr:uid="{AA13431D-608F-4934-81F3-45D308E99078}"/>
    <cellStyle name="20 % - Accent1 2 2 6 2 2 5" xfId="29556" xr:uid="{FFC5E105-653B-421C-9E03-B1750D3BB552}"/>
    <cellStyle name="20 % - Accent1 2 2 6 2 2 6" xfId="42208" xr:uid="{8CED2DB1-3495-4959-94F6-571F3E61A5DD}"/>
    <cellStyle name="20 % - Accent1 2 2 6 2 3" xfId="6364" xr:uid="{B96DCD57-B6B2-41A8-B0C0-BB7773128E9A}"/>
    <cellStyle name="20 % - Accent1 2 2 6 2 3 2" xfId="14798" xr:uid="{92E0D15B-1017-46D6-8108-013D71F6670D}"/>
    <cellStyle name="20 % - Accent1 2 2 6 2 3 3" xfId="23231" xr:uid="{9335B9E5-64D0-4F90-9491-7211F7655DBD}"/>
    <cellStyle name="20 % - Accent1 2 2 6 2 3 4" xfId="31664" xr:uid="{BC282C6A-6069-48AB-B4A0-1CEDE8D6369D}"/>
    <cellStyle name="20 % - Accent1 2 2 6 2 3 5" xfId="44316" xr:uid="{972DC518-209F-4E9A-9B08-248CB82E8CAA}"/>
    <cellStyle name="20 % - Accent1 2 2 6 2 4" xfId="10582" xr:uid="{7C484924-D535-49AA-BB2B-A795C6D98870}"/>
    <cellStyle name="20 % - Accent1 2 2 6 2 4 2" xfId="35880" xr:uid="{BA64D3C2-FE46-4C42-8E1E-0CE811069465}"/>
    <cellStyle name="20 % - Accent1 2 2 6 2 4 3" xfId="48532" xr:uid="{6C37FDCB-8974-4C02-ADD6-3DE21ADA66AB}"/>
    <cellStyle name="20 % - Accent1 2 2 6 2 5" xfId="19015" xr:uid="{A6D00975-B2C6-4FCA-AA32-5EE17F2818E4}"/>
    <cellStyle name="20 % - Accent1 2 2 6 2 6" xfId="27448" xr:uid="{27E1DFDB-49CE-4ECA-A052-698B4445EF32}"/>
    <cellStyle name="20 % - Accent1 2 2 6 2 7" xfId="40100" xr:uid="{E6184CD6-946F-4344-9615-E715D7CC48BA}"/>
    <cellStyle name="20 % - Accent1 2 2 6 2 8" xfId="52051" xr:uid="{53C2565F-890E-4644-9590-DE1AFA36F746}"/>
    <cellStyle name="20 % - Accent1 2 2 6 3" xfId="1438" xr:uid="{00000000-0005-0000-0000-00001E000000}"/>
    <cellStyle name="20 % - Accent1 2 2 6 3 2" xfId="3554" xr:uid="{03C9A144-6DA4-48DE-9554-5B01AA740BD6}"/>
    <cellStyle name="20 % - Accent1 2 2 6 3 2 2" xfId="7771" xr:uid="{9DCD43D2-E3C6-47DE-B57E-A4AFFF730C3B}"/>
    <cellStyle name="20 % - Accent1 2 2 6 3 2 2 2" xfId="16204" xr:uid="{870026E4-5824-45F8-A1D7-64D1F0C8940B}"/>
    <cellStyle name="20 % - Accent1 2 2 6 3 2 2 3" xfId="24637" xr:uid="{D41D54DC-3D81-48A2-999D-091C2E306D76}"/>
    <cellStyle name="20 % - Accent1 2 2 6 3 2 2 4" xfId="33070" xr:uid="{0F55F6EB-51A5-40A9-8A48-030BF2EAB844}"/>
    <cellStyle name="20 % - Accent1 2 2 6 3 2 2 5" xfId="45722" xr:uid="{15290468-262E-460F-80C4-26FCD81FB72B}"/>
    <cellStyle name="20 % - Accent1 2 2 6 3 2 3" xfId="11988" xr:uid="{E77683D2-4D45-46CA-AE86-1E7E928E2FA5}"/>
    <cellStyle name="20 % - Accent1 2 2 6 3 2 3 2" xfId="37286" xr:uid="{461F43AF-D15F-4089-9247-FBCEDC340ECA}"/>
    <cellStyle name="20 % - Accent1 2 2 6 3 2 3 3" xfId="49938" xr:uid="{F9C27E5F-CD08-4DFD-8ADC-41B7A1B2AC93}"/>
    <cellStyle name="20 % - Accent1 2 2 6 3 2 4" xfId="20421" xr:uid="{993922E0-3E3F-45C3-A588-80F992673550}"/>
    <cellStyle name="20 % - Accent1 2 2 6 3 2 5" xfId="28854" xr:uid="{1A023545-45C5-49B4-BD76-78561F8A8DBD}"/>
    <cellStyle name="20 % - Accent1 2 2 6 3 2 6" xfId="41506" xr:uid="{4D5AF630-776D-48B4-9552-C0A0009CF19B}"/>
    <cellStyle name="20 % - Accent1 2 2 6 3 3" xfId="5662" xr:uid="{0BDF053D-3E30-4942-BB09-04137A45F73A}"/>
    <cellStyle name="20 % - Accent1 2 2 6 3 3 2" xfId="14096" xr:uid="{C2B14DF4-E7F4-44CD-8C23-E68D7E57133A}"/>
    <cellStyle name="20 % - Accent1 2 2 6 3 3 3" xfId="22529" xr:uid="{0A2AA508-6E74-4052-80E0-DAB2D4E2C769}"/>
    <cellStyle name="20 % - Accent1 2 2 6 3 3 4" xfId="30962" xr:uid="{3AA7AC85-E87F-4045-8E1D-0D3C68B40138}"/>
    <cellStyle name="20 % - Accent1 2 2 6 3 3 5" xfId="43614" xr:uid="{1CD67B79-9B10-47D7-9089-B848065F6E09}"/>
    <cellStyle name="20 % - Accent1 2 2 6 3 4" xfId="9880" xr:uid="{D9E9F538-5B8E-4C8D-8732-693E5B1C710A}"/>
    <cellStyle name="20 % - Accent1 2 2 6 3 4 2" xfId="35178" xr:uid="{7D9A7377-DC9E-4B73-A836-0DD5FE92AF06}"/>
    <cellStyle name="20 % - Accent1 2 2 6 3 4 3" xfId="47830" xr:uid="{DD4CA2ED-ADFB-4222-A6A6-56F94205BF25}"/>
    <cellStyle name="20 % - Accent1 2 2 6 3 5" xfId="18313" xr:uid="{F49CF74E-FB97-4E5E-8A43-2FBD935DF76F}"/>
    <cellStyle name="20 % - Accent1 2 2 6 3 6" xfId="26746" xr:uid="{3B0F0E53-B030-4672-A2A0-33BE7A856741}"/>
    <cellStyle name="20 % - Accent1 2 2 6 3 7" xfId="39398" xr:uid="{10FDEAFF-3FD5-4914-B1B8-08BFE8C066A3}"/>
    <cellStyle name="20 % - Accent1 2 2 6 4" xfId="2851" xr:uid="{9E378D4B-5B05-4D3E-9754-937F6E47A4CF}"/>
    <cellStyle name="20 % - Accent1 2 2 6 4 2" xfId="7068" xr:uid="{8F1D4D45-E956-4B80-B21B-56C31D399A3F}"/>
    <cellStyle name="20 % - Accent1 2 2 6 4 2 2" xfId="15501" xr:uid="{431B4418-E7BC-4DB1-BEC2-B91374CAFE2D}"/>
    <cellStyle name="20 % - Accent1 2 2 6 4 2 3" xfId="23934" xr:uid="{DE19B3A3-32A0-4747-9E69-07890FCA2927}"/>
    <cellStyle name="20 % - Accent1 2 2 6 4 2 4" xfId="32367" xr:uid="{75DAB9B7-D4BA-45EE-A751-56C33DC1A851}"/>
    <cellStyle name="20 % - Accent1 2 2 6 4 2 5" xfId="45019" xr:uid="{114488E8-96C9-4A18-8A1C-31DD86E68B93}"/>
    <cellStyle name="20 % - Accent1 2 2 6 4 3" xfId="11285" xr:uid="{0E5FB487-73CF-4315-802E-1188081ED80D}"/>
    <cellStyle name="20 % - Accent1 2 2 6 4 3 2" xfId="36583" xr:uid="{139E6052-5140-4DA3-8F20-CAD112D61986}"/>
    <cellStyle name="20 % - Accent1 2 2 6 4 3 3" xfId="49235" xr:uid="{67B3A1DE-5DF6-4694-AB11-CEAFFACBAEF7}"/>
    <cellStyle name="20 % - Accent1 2 2 6 4 4" xfId="19718" xr:uid="{6036C8D1-1E16-4ED4-9034-F504B25CDC71}"/>
    <cellStyle name="20 % - Accent1 2 2 6 4 5" xfId="28151" xr:uid="{E562736F-1A81-4107-A108-B1F2843BBE40}"/>
    <cellStyle name="20 % - Accent1 2 2 6 4 6" xfId="40803" xr:uid="{32DD9BAD-F562-4936-A06C-88BCFB1DD9EB}"/>
    <cellStyle name="20 % - Accent1 2 2 6 5" xfId="4959" xr:uid="{D1DF7A7A-0573-4707-90A7-D1078B87BC26}"/>
    <cellStyle name="20 % - Accent1 2 2 6 5 2" xfId="13393" xr:uid="{98FDD63D-654A-4A90-AD4E-98D7B6A25E45}"/>
    <cellStyle name="20 % - Accent1 2 2 6 5 3" xfId="21826" xr:uid="{DA6363D0-6BBF-4033-913C-46DB0572FDA1}"/>
    <cellStyle name="20 % - Accent1 2 2 6 5 4" xfId="30259" xr:uid="{21B01696-6AAB-42F5-9BFE-EC5A9807CE61}"/>
    <cellStyle name="20 % - Accent1 2 2 6 5 5" xfId="42911" xr:uid="{5A16B64B-AD04-4E8F-AFC3-F967911FCC31}"/>
    <cellStyle name="20 % - Accent1 2 2 6 6" xfId="9177" xr:uid="{5499AD53-80A1-4908-B020-3BAF17C30B93}"/>
    <cellStyle name="20 % - Accent1 2 2 6 6 2" xfId="34475" xr:uid="{2A04942F-A660-40EF-8BB0-B454438BD9DC}"/>
    <cellStyle name="20 % - Accent1 2 2 6 6 3" xfId="47127" xr:uid="{44124E6F-553B-4EBD-AD0E-FBDEFE34E9F7}"/>
    <cellStyle name="20 % - Accent1 2 2 6 7" xfId="17610" xr:uid="{6162289C-44EA-461C-A691-A2026EB839DB}"/>
    <cellStyle name="20 % - Accent1 2 2 6 8" xfId="26043" xr:uid="{820F4E92-FDFF-4C79-B996-BA1832720002}"/>
    <cellStyle name="20 % - Accent1 2 2 6 9" xfId="38695" xr:uid="{5F4742E2-19EB-4D47-B3C6-84376B9864B7}"/>
    <cellStyle name="20 % - Accent1 2 2 7" xfId="2135" xr:uid="{00000000-0005-0000-0000-00001F000000}"/>
    <cellStyle name="20 % - Accent1 2 2 7 2" xfId="4251" xr:uid="{32059CB0-E822-4E8C-82C3-A120ACB1CAC5}"/>
    <cellStyle name="20 % - Accent1 2 2 7 2 2" xfId="8468" xr:uid="{39903F67-B744-4A8D-B50C-5D79BB0AD81A}"/>
    <cellStyle name="20 % - Accent1 2 2 7 2 2 2" xfId="16901" xr:uid="{C487D822-779A-4AA4-B578-A674BB44BE35}"/>
    <cellStyle name="20 % - Accent1 2 2 7 2 2 3" xfId="25334" xr:uid="{E0777FF2-D685-4C01-8883-1FDD41F65A5E}"/>
    <cellStyle name="20 % - Accent1 2 2 7 2 2 4" xfId="33767" xr:uid="{B262A532-8E57-41BC-8D10-76CB517F7841}"/>
    <cellStyle name="20 % - Accent1 2 2 7 2 2 5" xfId="46419" xr:uid="{FF297665-B72E-4845-AD5F-A8E89D6DDC46}"/>
    <cellStyle name="20 % - Accent1 2 2 7 2 3" xfId="12685" xr:uid="{1E3371B4-474F-4F28-86DA-852E5D3C7987}"/>
    <cellStyle name="20 % - Accent1 2 2 7 2 3 2" xfId="37983" xr:uid="{4BC10B0B-AAE6-4596-AF47-CD58604A5F78}"/>
    <cellStyle name="20 % - Accent1 2 2 7 2 3 3" xfId="50635" xr:uid="{21EC1526-727E-4472-AE49-D1E181CC7480}"/>
    <cellStyle name="20 % - Accent1 2 2 7 2 4" xfId="21118" xr:uid="{501CB116-2F75-48D3-99BF-BDA7F1C463C7}"/>
    <cellStyle name="20 % - Accent1 2 2 7 2 5" xfId="29551" xr:uid="{0F00D7FA-C760-4CA2-BD11-383DBFB92246}"/>
    <cellStyle name="20 % - Accent1 2 2 7 2 6" xfId="42203" xr:uid="{481470F5-412A-46A9-9391-0842B69834BC}"/>
    <cellStyle name="20 % - Accent1 2 2 7 3" xfId="6359" xr:uid="{7BCBAD44-2A31-462D-874B-55F6E4D8859A}"/>
    <cellStyle name="20 % - Accent1 2 2 7 3 2" xfId="14793" xr:uid="{718E1232-8CBF-4A98-82CD-72AD96644350}"/>
    <cellStyle name="20 % - Accent1 2 2 7 3 3" xfId="23226" xr:uid="{D7CF0BA6-6735-4812-AA91-A0FBCFF7E9E7}"/>
    <cellStyle name="20 % - Accent1 2 2 7 3 4" xfId="31659" xr:uid="{92FB4383-8F5B-4C0E-8765-817B13ED9C6C}"/>
    <cellStyle name="20 % - Accent1 2 2 7 3 5" xfId="44311" xr:uid="{4B60BAC8-B8E2-4919-8516-E9F8AF057094}"/>
    <cellStyle name="20 % - Accent1 2 2 7 4" xfId="10577" xr:uid="{D3E00FDD-73FF-453A-9119-3F045A9B0823}"/>
    <cellStyle name="20 % - Accent1 2 2 7 4 2" xfId="35875" xr:uid="{5DB36CD8-D859-4220-9444-B0B541FBEBD5}"/>
    <cellStyle name="20 % - Accent1 2 2 7 4 3" xfId="48527" xr:uid="{04F16486-0FC5-4D7E-873A-71C626DEFFB9}"/>
    <cellStyle name="20 % - Accent1 2 2 7 5" xfId="19010" xr:uid="{8CDB3A54-5EAC-42B9-834B-B98CCB743E72}"/>
    <cellStyle name="20 % - Accent1 2 2 7 6" xfId="27443" xr:uid="{E2B00F8B-AA79-4675-A76F-3E091D5DD4AB}"/>
    <cellStyle name="20 % - Accent1 2 2 7 7" xfId="40095" xr:uid="{DE771FB9-EAD0-479F-9C3B-4F9F044C34DD}"/>
    <cellStyle name="20 % - Accent1 2 2 7 8" xfId="52046" xr:uid="{90BF817C-1F07-4117-B41F-003E0C1AF69C}"/>
    <cellStyle name="20 % - Accent1 2 2 8" xfId="1433" xr:uid="{00000000-0005-0000-0000-000020000000}"/>
    <cellStyle name="20 % - Accent1 2 2 8 2" xfId="3549" xr:uid="{48A49739-A22C-482C-9208-3DAB152094AC}"/>
    <cellStyle name="20 % - Accent1 2 2 8 2 2" xfId="7766" xr:uid="{0605797D-C031-49AE-B2DA-4F45DFBC81FB}"/>
    <cellStyle name="20 % - Accent1 2 2 8 2 2 2" xfId="16199" xr:uid="{FF766D62-5360-4C8B-97C8-C74D08A56537}"/>
    <cellStyle name="20 % - Accent1 2 2 8 2 2 3" xfId="24632" xr:uid="{888FBA55-9223-4935-AB89-D68AB6D55ECB}"/>
    <cellStyle name="20 % - Accent1 2 2 8 2 2 4" xfId="33065" xr:uid="{49B6B1F2-4487-4E43-B2E2-1387E0524FC0}"/>
    <cellStyle name="20 % - Accent1 2 2 8 2 2 5" xfId="45717" xr:uid="{FE17A4A1-BEC8-42EF-8EC7-ACA61D8874A7}"/>
    <cellStyle name="20 % - Accent1 2 2 8 2 3" xfId="11983" xr:uid="{DE5364D4-8ACC-4166-8349-588A813A57AB}"/>
    <cellStyle name="20 % - Accent1 2 2 8 2 3 2" xfId="37281" xr:uid="{767FCF6A-DDB3-485B-8DF4-FD5E449686B7}"/>
    <cellStyle name="20 % - Accent1 2 2 8 2 3 3" xfId="49933" xr:uid="{CBC7D007-D5B9-49B9-AEDD-1A898E59542B}"/>
    <cellStyle name="20 % - Accent1 2 2 8 2 4" xfId="20416" xr:uid="{A09BF549-3E0F-4679-ADF8-2EC5B89A94D4}"/>
    <cellStyle name="20 % - Accent1 2 2 8 2 5" xfId="28849" xr:uid="{4A0B05A1-67DF-4CFE-B322-864184FE22BC}"/>
    <cellStyle name="20 % - Accent1 2 2 8 2 6" xfId="41501" xr:uid="{9E07EC2E-F2DB-4F60-B348-5DBAC74CF6F9}"/>
    <cellStyle name="20 % - Accent1 2 2 8 3" xfId="5657" xr:uid="{DB224B54-6CBE-4A42-8E12-E4B54F94270F}"/>
    <cellStyle name="20 % - Accent1 2 2 8 3 2" xfId="14091" xr:uid="{08390DCE-35ED-4F40-AF78-B8B36AF3C705}"/>
    <cellStyle name="20 % - Accent1 2 2 8 3 3" xfId="22524" xr:uid="{044A27A3-A877-4F84-9D95-3B376A544684}"/>
    <cellStyle name="20 % - Accent1 2 2 8 3 4" xfId="30957" xr:uid="{510903B6-9794-429C-B8C0-3188C7252F49}"/>
    <cellStyle name="20 % - Accent1 2 2 8 3 5" xfId="43609" xr:uid="{000EA7FF-FFB4-4142-AFAD-04F675F4EFBB}"/>
    <cellStyle name="20 % - Accent1 2 2 8 4" xfId="9875" xr:uid="{A98E2B5E-DD86-4F03-B8DC-6DA89709F3CF}"/>
    <cellStyle name="20 % - Accent1 2 2 8 4 2" xfId="35173" xr:uid="{7B73CDD0-A1A3-4445-AEA7-2F5FAE8FE1E6}"/>
    <cellStyle name="20 % - Accent1 2 2 8 4 3" xfId="47825" xr:uid="{0B98FCC3-772F-4022-9596-7ABFF341A726}"/>
    <cellStyle name="20 % - Accent1 2 2 8 5" xfId="18308" xr:uid="{FB15F878-FD5D-470D-9655-1BAAF27C6142}"/>
    <cellStyle name="20 % - Accent1 2 2 8 6" xfId="26741" xr:uid="{AD015294-6AAA-4B21-B7D5-66A233DB2803}"/>
    <cellStyle name="20 % - Accent1 2 2 8 7" xfId="39393" xr:uid="{2859E986-B618-4374-A4A4-9B42D76FD7F9}"/>
    <cellStyle name="20 % - Accent1 2 2 9" xfId="2846" xr:uid="{11BB22BC-12A1-419C-8446-365E24F2FF77}"/>
    <cellStyle name="20 % - Accent1 2 2 9 2" xfId="7063" xr:uid="{34A784EE-1E88-4085-B059-A0502476BE76}"/>
    <cellStyle name="20 % - Accent1 2 2 9 2 2" xfId="15496" xr:uid="{8665065A-F958-4388-A867-74FFC7C822A4}"/>
    <cellStyle name="20 % - Accent1 2 2 9 2 3" xfId="23929" xr:uid="{181BDC22-D197-485C-AABF-65E5B0FF1837}"/>
    <cellStyle name="20 % - Accent1 2 2 9 2 4" xfId="32362" xr:uid="{36E75A00-2C3E-486E-A99B-71FE778DBD9C}"/>
    <cellStyle name="20 % - Accent1 2 2 9 2 5" xfId="45014" xr:uid="{EC40F229-1784-444F-B499-9788B7006598}"/>
    <cellStyle name="20 % - Accent1 2 2 9 3" xfId="11280" xr:uid="{3833C9A6-A5A4-48ED-9B5D-4BAC9FD822D5}"/>
    <cellStyle name="20 % - Accent1 2 2 9 3 2" xfId="36578" xr:uid="{7D9C3609-E4B2-4D3F-A203-12349CC43020}"/>
    <cellStyle name="20 % - Accent1 2 2 9 3 3" xfId="49230" xr:uid="{FFB862CC-E301-4BB6-9E0F-A83D50FC91A5}"/>
    <cellStyle name="20 % - Accent1 2 2 9 4" xfId="19713" xr:uid="{C7BD4420-25AF-4B26-8EC8-38043310EFF3}"/>
    <cellStyle name="20 % - Accent1 2 2 9 5" xfId="28146" xr:uid="{E034B90E-689E-4823-A9A4-CD09D2012F58}"/>
    <cellStyle name="20 % - Accent1 2 2 9 6" xfId="40798" xr:uid="{272FCA8E-3864-42A5-9BBF-C54CBB8CB182}"/>
    <cellStyle name="20 % - Accent1 2 3" xfId="14" xr:uid="{00000000-0005-0000-0000-000021000000}"/>
    <cellStyle name="20 % - Accent1 2 4" xfId="15" xr:uid="{00000000-0005-0000-0000-000022000000}"/>
    <cellStyle name="20 % - Accent1 2 4 2" xfId="16" xr:uid="{00000000-0005-0000-0000-000023000000}"/>
    <cellStyle name="20 % - Accent1 2 4 2 10" xfId="51348" xr:uid="{F739D55C-51C3-4C1F-B159-6542BE7E916C}"/>
    <cellStyle name="20 % - Accent1 2 4 2 2" xfId="2141" xr:uid="{00000000-0005-0000-0000-000024000000}"/>
    <cellStyle name="20 % - Accent1 2 4 2 2 2" xfId="4257" xr:uid="{A67CF2A8-66B9-4682-A687-85A90BDE2B81}"/>
    <cellStyle name="20 % - Accent1 2 4 2 2 2 2" xfId="8474" xr:uid="{85B6C3C4-FF1B-4E24-9608-B7F3617764B7}"/>
    <cellStyle name="20 % - Accent1 2 4 2 2 2 2 2" xfId="16907" xr:uid="{FD61E250-252F-49AA-AC80-EA46F45A025A}"/>
    <cellStyle name="20 % - Accent1 2 4 2 2 2 2 3" xfId="25340" xr:uid="{92F5C485-C953-4A27-A791-7161077DCB7B}"/>
    <cellStyle name="20 % - Accent1 2 4 2 2 2 2 4" xfId="33773" xr:uid="{F9C29341-D808-429C-A337-3405786CFE65}"/>
    <cellStyle name="20 % - Accent1 2 4 2 2 2 2 5" xfId="46425" xr:uid="{3BCAED9B-FEF2-4DB1-8367-62635D5FBD86}"/>
    <cellStyle name="20 % - Accent1 2 4 2 2 2 3" xfId="12691" xr:uid="{08D69A4D-8129-430A-A664-DD2122832C70}"/>
    <cellStyle name="20 % - Accent1 2 4 2 2 2 3 2" xfId="37989" xr:uid="{2A69CCEC-4064-4990-B7F3-8988CA18F7F3}"/>
    <cellStyle name="20 % - Accent1 2 4 2 2 2 3 3" xfId="50641" xr:uid="{E44FB241-1DD5-4D56-80D2-92980B1C8EF0}"/>
    <cellStyle name="20 % - Accent1 2 4 2 2 2 4" xfId="21124" xr:uid="{7A41AE9B-7D1F-4901-9356-E3F27669ABDF}"/>
    <cellStyle name="20 % - Accent1 2 4 2 2 2 5" xfId="29557" xr:uid="{33BD1155-CE39-4EB2-BD25-9FED737A3A5C}"/>
    <cellStyle name="20 % - Accent1 2 4 2 2 2 6" xfId="42209" xr:uid="{B7E500E8-4B61-46D5-806A-787196774483}"/>
    <cellStyle name="20 % - Accent1 2 4 2 2 3" xfId="6365" xr:uid="{702B02A7-62A5-4DF6-A1A9-2E4FE2F695E5}"/>
    <cellStyle name="20 % - Accent1 2 4 2 2 3 2" xfId="14799" xr:uid="{215B977A-0DD8-4ED9-A484-A95B602B1B4A}"/>
    <cellStyle name="20 % - Accent1 2 4 2 2 3 3" xfId="23232" xr:uid="{3AB78763-6B76-4A85-A811-8F375242B98A}"/>
    <cellStyle name="20 % - Accent1 2 4 2 2 3 4" xfId="31665" xr:uid="{DBE91DC4-DCED-4088-B87B-F7CBFEDA2118}"/>
    <cellStyle name="20 % - Accent1 2 4 2 2 3 5" xfId="44317" xr:uid="{04EF45FA-8B01-4D8C-A536-6113927DA105}"/>
    <cellStyle name="20 % - Accent1 2 4 2 2 4" xfId="10583" xr:uid="{22ECEC1F-2DA0-408C-BCAF-B6762DD765F5}"/>
    <cellStyle name="20 % - Accent1 2 4 2 2 4 2" xfId="35881" xr:uid="{5105EF8C-4733-4730-9766-0C36F919C366}"/>
    <cellStyle name="20 % - Accent1 2 4 2 2 4 3" xfId="48533" xr:uid="{164AB630-1BC8-4257-9147-4492623E46F1}"/>
    <cellStyle name="20 % - Accent1 2 4 2 2 5" xfId="19016" xr:uid="{C17810ED-C96C-40AB-AF0A-6F1D6A36B8CE}"/>
    <cellStyle name="20 % - Accent1 2 4 2 2 6" xfId="27449" xr:uid="{F24C7B9C-A69A-4B64-BD9A-4C3E42A1DD7F}"/>
    <cellStyle name="20 % - Accent1 2 4 2 2 7" xfId="40101" xr:uid="{86AF4F17-C3D0-4C95-B51A-7ABE787A70DF}"/>
    <cellStyle name="20 % - Accent1 2 4 2 2 8" xfId="52052" xr:uid="{4A3E6705-565E-48A0-AF36-48AA9D3DC1BD}"/>
    <cellStyle name="20 % - Accent1 2 4 2 3" xfId="1439" xr:uid="{00000000-0005-0000-0000-000025000000}"/>
    <cellStyle name="20 % - Accent1 2 4 2 3 2" xfId="3555" xr:uid="{AC0FD14A-632A-49D4-AC69-63D544AF160D}"/>
    <cellStyle name="20 % - Accent1 2 4 2 3 2 2" xfId="7772" xr:uid="{BD456E79-7A84-4BFB-81BD-34D53BD763BE}"/>
    <cellStyle name="20 % - Accent1 2 4 2 3 2 2 2" xfId="16205" xr:uid="{5D682560-DDBB-4E2B-BFDB-2F0B3928F4FB}"/>
    <cellStyle name="20 % - Accent1 2 4 2 3 2 2 3" xfId="24638" xr:uid="{E70769F5-6DAE-4C0B-8FAB-784CC97C8353}"/>
    <cellStyle name="20 % - Accent1 2 4 2 3 2 2 4" xfId="33071" xr:uid="{ECF88AC2-637B-495A-8EE7-9C5DD3E97206}"/>
    <cellStyle name="20 % - Accent1 2 4 2 3 2 2 5" xfId="45723" xr:uid="{03AED00B-6433-4847-88ED-82573850547B}"/>
    <cellStyle name="20 % - Accent1 2 4 2 3 2 3" xfId="11989" xr:uid="{BF89C716-DB27-454B-8C5B-6B606054F2F8}"/>
    <cellStyle name="20 % - Accent1 2 4 2 3 2 3 2" xfId="37287" xr:uid="{D10E56F8-A656-4838-86C0-FDA75BF8583C}"/>
    <cellStyle name="20 % - Accent1 2 4 2 3 2 3 3" xfId="49939" xr:uid="{8A861BDF-D2CC-4B7C-813A-408421979D66}"/>
    <cellStyle name="20 % - Accent1 2 4 2 3 2 4" xfId="20422" xr:uid="{DA282231-BFC3-4F94-8829-951EAFBE1CA2}"/>
    <cellStyle name="20 % - Accent1 2 4 2 3 2 5" xfId="28855" xr:uid="{54FC5160-A49D-4AEC-9139-3BF598C9C1F6}"/>
    <cellStyle name="20 % - Accent1 2 4 2 3 2 6" xfId="41507" xr:uid="{D1D46895-B201-4097-BF62-7BC1A80003C2}"/>
    <cellStyle name="20 % - Accent1 2 4 2 3 3" xfId="5663" xr:uid="{81B2FD40-406F-4A94-8DDB-F000368EEFBA}"/>
    <cellStyle name="20 % - Accent1 2 4 2 3 3 2" xfId="14097" xr:uid="{A77A72E8-C8B1-41B2-97D1-A7EA65574C8B}"/>
    <cellStyle name="20 % - Accent1 2 4 2 3 3 3" xfId="22530" xr:uid="{BCA27BF2-84B6-4641-83EC-E05D8A69B8AC}"/>
    <cellStyle name="20 % - Accent1 2 4 2 3 3 4" xfId="30963" xr:uid="{C302A203-EF87-4524-B582-7A4E1D338152}"/>
    <cellStyle name="20 % - Accent1 2 4 2 3 3 5" xfId="43615" xr:uid="{07D37FD6-36B6-4E65-967F-4C2FC7FA670C}"/>
    <cellStyle name="20 % - Accent1 2 4 2 3 4" xfId="9881" xr:uid="{E52C705A-82F1-43BA-9B8C-3C212F76EEE4}"/>
    <cellStyle name="20 % - Accent1 2 4 2 3 4 2" xfId="35179" xr:uid="{48D27F6B-205D-4CBC-AF3D-05FDB1B73CA7}"/>
    <cellStyle name="20 % - Accent1 2 4 2 3 4 3" xfId="47831" xr:uid="{E2F754CC-42EB-4136-999B-DFDA07F8236E}"/>
    <cellStyle name="20 % - Accent1 2 4 2 3 5" xfId="18314" xr:uid="{CDB24B74-E397-465D-9B7D-C4B93BB20B56}"/>
    <cellStyle name="20 % - Accent1 2 4 2 3 6" xfId="26747" xr:uid="{C4FC1EF3-46B1-42CB-8C2B-4C4965F4C25B}"/>
    <cellStyle name="20 % - Accent1 2 4 2 3 7" xfId="39399" xr:uid="{F6AA20C9-408E-4208-9B1A-49B5BADDD9AC}"/>
    <cellStyle name="20 % - Accent1 2 4 2 4" xfId="2852" xr:uid="{78476B99-E931-4FF4-BA89-FCB950575E93}"/>
    <cellStyle name="20 % - Accent1 2 4 2 4 2" xfId="7069" xr:uid="{2D872BBD-2CA8-467D-B274-B85B2031041A}"/>
    <cellStyle name="20 % - Accent1 2 4 2 4 2 2" xfId="15502" xr:uid="{288468AA-15A7-4E85-B6E5-964F6FCF7106}"/>
    <cellStyle name="20 % - Accent1 2 4 2 4 2 3" xfId="23935" xr:uid="{174A1A97-9DF1-4287-9955-C485528E43B2}"/>
    <cellStyle name="20 % - Accent1 2 4 2 4 2 4" xfId="32368" xr:uid="{E046B173-D9D4-420D-968B-BD9A89AB2F7F}"/>
    <cellStyle name="20 % - Accent1 2 4 2 4 2 5" xfId="45020" xr:uid="{01827DC6-A0C5-4DA6-BC2A-BFE202CA78A7}"/>
    <cellStyle name="20 % - Accent1 2 4 2 4 3" xfId="11286" xr:uid="{5D2C8EED-FC7C-45EF-885C-A1648ACB10DE}"/>
    <cellStyle name="20 % - Accent1 2 4 2 4 3 2" xfId="36584" xr:uid="{37A33FF6-E075-4746-8A16-308217902198}"/>
    <cellStyle name="20 % - Accent1 2 4 2 4 3 3" xfId="49236" xr:uid="{B1A4861B-E448-4F57-A6E3-72A8597C54EF}"/>
    <cellStyle name="20 % - Accent1 2 4 2 4 4" xfId="19719" xr:uid="{806119EA-38B6-4F6E-9E7E-87342919A393}"/>
    <cellStyle name="20 % - Accent1 2 4 2 4 5" xfId="28152" xr:uid="{00C5A0D7-62D9-45E7-A9AA-3F27AE8E1813}"/>
    <cellStyle name="20 % - Accent1 2 4 2 4 6" xfId="40804" xr:uid="{855CC16B-B2CF-4949-A989-2AE76DC6AC4C}"/>
    <cellStyle name="20 % - Accent1 2 4 2 5" xfId="4960" xr:uid="{B85B02CB-3382-4877-9E68-ED469019DB43}"/>
    <cellStyle name="20 % - Accent1 2 4 2 5 2" xfId="13394" xr:uid="{605A034C-02C9-42C5-AC3C-310EB0586B38}"/>
    <cellStyle name="20 % - Accent1 2 4 2 5 3" xfId="21827" xr:uid="{4D68FEC1-E2CF-403E-92CA-101B065BCBC4}"/>
    <cellStyle name="20 % - Accent1 2 4 2 5 4" xfId="30260" xr:uid="{0E22E529-C39D-42E6-8E13-8F970B2E6267}"/>
    <cellStyle name="20 % - Accent1 2 4 2 5 5" xfId="42912" xr:uid="{E1FB44BE-53CA-4F20-8470-73F0737A57F6}"/>
    <cellStyle name="20 % - Accent1 2 4 2 6" xfId="9178" xr:uid="{732C6078-7DB4-449B-B420-B62B7B0EEA5A}"/>
    <cellStyle name="20 % - Accent1 2 4 2 6 2" xfId="34476" xr:uid="{A4DA4EC8-8BCA-4FD7-B597-10481855B76C}"/>
    <cellStyle name="20 % - Accent1 2 4 2 6 3" xfId="47128" xr:uid="{C06FE20F-032B-4633-BCBD-0CD0A523AAB5}"/>
    <cellStyle name="20 % - Accent1 2 4 2 7" xfId="17611" xr:uid="{6BB16CB1-ED95-4BB0-BBD8-E29C6F5FDDDF}"/>
    <cellStyle name="20 % - Accent1 2 4 2 8" xfId="26044" xr:uid="{C36E4DAA-1F20-4DF0-97D4-41281325F24E}"/>
    <cellStyle name="20 % - Accent1 2 4 2 9" xfId="38696" xr:uid="{AA39B597-2F05-4BFF-B285-D0B329C1D56A}"/>
    <cellStyle name="20 % - Accent1 2 5" xfId="17" xr:uid="{00000000-0005-0000-0000-000026000000}"/>
    <cellStyle name="20 % - Accent1 2 5 10" xfId="4961" xr:uid="{CADFD522-DBED-4D65-9A2A-3AA9BE017E01}"/>
    <cellStyle name="20 % - Accent1 2 5 10 2" xfId="13395" xr:uid="{4734BAAD-BF12-41BF-8D42-5589BC67A103}"/>
    <cellStyle name="20 % - Accent1 2 5 10 3" xfId="21828" xr:uid="{481B9622-7917-4DDB-A69E-0988886D057F}"/>
    <cellStyle name="20 % - Accent1 2 5 10 4" xfId="30261" xr:uid="{B7B04585-4A59-4541-B5DD-667014D880AC}"/>
    <cellStyle name="20 % - Accent1 2 5 10 5" xfId="42913" xr:uid="{B7B7DBAC-AA99-4ED1-B41E-6EAFE4B8EABE}"/>
    <cellStyle name="20 % - Accent1 2 5 11" xfId="9179" xr:uid="{46430472-4F5A-424C-B3CC-F68631888771}"/>
    <cellStyle name="20 % - Accent1 2 5 11 2" xfId="34477" xr:uid="{77E799D0-9C32-4CF7-8C16-8E22FC0B3CA1}"/>
    <cellStyle name="20 % - Accent1 2 5 11 3" xfId="47129" xr:uid="{EB5F1A4C-AB63-4875-B26E-EE4268021788}"/>
    <cellStyle name="20 % - Accent1 2 5 12" xfId="17612" xr:uid="{7066616A-D4A5-4A6B-8866-EEC477E013AB}"/>
    <cellStyle name="20 % - Accent1 2 5 13" xfId="26045" xr:uid="{A91E4FF7-B1B9-4575-BFF3-0874C2B2F98E}"/>
    <cellStyle name="20 % - Accent1 2 5 14" xfId="38697" xr:uid="{4A6A6CAB-0894-4B8F-A9B4-7617A5CE13D6}"/>
    <cellStyle name="20 % - Accent1 2 5 15" xfId="51349" xr:uid="{729E81A2-9DC3-4020-AA39-1846743FF9B3}"/>
    <cellStyle name="20 % - Accent1 2 5 2" xfId="18" xr:uid="{00000000-0005-0000-0000-000027000000}"/>
    <cellStyle name="20 % - Accent1 2 5 2 10" xfId="51350" xr:uid="{986D93FB-C504-4CBB-8876-3468DFDA578F}"/>
    <cellStyle name="20 % - Accent1 2 5 2 2" xfId="2143" xr:uid="{00000000-0005-0000-0000-000028000000}"/>
    <cellStyle name="20 % - Accent1 2 5 2 2 2" xfId="4259" xr:uid="{8E9B0084-52AD-40CA-A50C-5E108ED317A7}"/>
    <cellStyle name="20 % - Accent1 2 5 2 2 2 2" xfId="8476" xr:uid="{E85D27B6-3439-420B-9584-52C42D32EC99}"/>
    <cellStyle name="20 % - Accent1 2 5 2 2 2 2 2" xfId="16909" xr:uid="{6173F07C-4652-4577-BF33-8D023050C651}"/>
    <cellStyle name="20 % - Accent1 2 5 2 2 2 2 3" xfId="25342" xr:uid="{E865066F-C451-4947-99A1-CECED6139E88}"/>
    <cellStyle name="20 % - Accent1 2 5 2 2 2 2 4" xfId="33775" xr:uid="{AE668EDA-9AC4-49D6-AE0B-39A4A30A7393}"/>
    <cellStyle name="20 % - Accent1 2 5 2 2 2 2 5" xfId="46427" xr:uid="{0470D087-A983-4DE7-A0D9-DDDF22721214}"/>
    <cellStyle name="20 % - Accent1 2 5 2 2 2 3" xfId="12693" xr:uid="{4E04BB45-0AD4-4A88-83B8-5DFFCD724752}"/>
    <cellStyle name="20 % - Accent1 2 5 2 2 2 3 2" xfId="37991" xr:uid="{AC0D3425-E4E3-4BAB-9C26-1FEB295480B8}"/>
    <cellStyle name="20 % - Accent1 2 5 2 2 2 3 3" xfId="50643" xr:uid="{FE50C5FC-1C5B-41C7-B983-93194BC63879}"/>
    <cellStyle name="20 % - Accent1 2 5 2 2 2 4" xfId="21126" xr:uid="{585839DD-6D03-4815-AD85-212BC1953CCF}"/>
    <cellStyle name="20 % - Accent1 2 5 2 2 2 5" xfId="29559" xr:uid="{077D9B5F-6648-4253-BE47-E813F2CDB90C}"/>
    <cellStyle name="20 % - Accent1 2 5 2 2 2 6" xfId="42211" xr:uid="{BA96DFD0-CA29-4759-8478-9CC724E65844}"/>
    <cellStyle name="20 % - Accent1 2 5 2 2 3" xfId="6367" xr:uid="{956B0176-8882-48BD-9158-51357A9D4465}"/>
    <cellStyle name="20 % - Accent1 2 5 2 2 3 2" xfId="14801" xr:uid="{153BF5A0-24FE-4534-924B-6074EA9D3E43}"/>
    <cellStyle name="20 % - Accent1 2 5 2 2 3 3" xfId="23234" xr:uid="{7007A210-4692-4F1B-957E-009317E3E1C4}"/>
    <cellStyle name="20 % - Accent1 2 5 2 2 3 4" xfId="31667" xr:uid="{03D9C912-FA4D-4E43-9542-C436C99859F4}"/>
    <cellStyle name="20 % - Accent1 2 5 2 2 3 5" xfId="44319" xr:uid="{F12DA270-D50D-4406-B2C2-59CA950B6D28}"/>
    <cellStyle name="20 % - Accent1 2 5 2 2 4" xfId="10585" xr:uid="{C6DDCE57-FEE8-443D-968C-820042F7D68A}"/>
    <cellStyle name="20 % - Accent1 2 5 2 2 4 2" xfId="35883" xr:uid="{7DA543CC-31C2-4B28-8C41-5EC1E98DCB58}"/>
    <cellStyle name="20 % - Accent1 2 5 2 2 4 3" xfId="48535" xr:uid="{2EEC6C94-74A3-4C05-B6FF-23953295DE6E}"/>
    <cellStyle name="20 % - Accent1 2 5 2 2 5" xfId="19018" xr:uid="{C9B349BF-03AC-41E3-A115-C754D16F7697}"/>
    <cellStyle name="20 % - Accent1 2 5 2 2 6" xfId="27451" xr:uid="{DC6B93B2-0970-43B8-B4B0-EBDC4D2F390E}"/>
    <cellStyle name="20 % - Accent1 2 5 2 2 7" xfId="40103" xr:uid="{BD6B174D-F99D-41F4-96A9-4BBD84965EB2}"/>
    <cellStyle name="20 % - Accent1 2 5 2 2 8" xfId="52054" xr:uid="{5851D085-81CC-46E8-AEF7-7C3236C02E55}"/>
    <cellStyle name="20 % - Accent1 2 5 2 3" xfId="1441" xr:uid="{00000000-0005-0000-0000-000029000000}"/>
    <cellStyle name="20 % - Accent1 2 5 2 3 2" xfId="3557" xr:uid="{54C7641C-22B7-4825-AAC3-916FE8CCB75F}"/>
    <cellStyle name="20 % - Accent1 2 5 2 3 2 2" xfId="7774" xr:uid="{AA87407B-206A-457A-8995-5A919CC1BC7E}"/>
    <cellStyle name="20 % - Accent1 2 5 2 3 2 2 2" xfId="16207" xr:uid="{272A2A1F-D8AF-42BD-AE9A-FB5C5B0C0E0A}"/>
    <cellStyle name="20 % - Accent1 2 5 2 3 2 2 3" xfId="24640" xr:uid="{DD091391-47EF-42D4-8114-09644AA076FF}"/>
    <cellStyle name="20 % - Accent1 2 5 2 3 2 2 4" xfId="33073" xr:uid="{715F9B0A-9CF2-4E46-8BB5-C8656BCF6293}"/>
    <cellStyle name="20 % - Accent1 2 5 2 3 2 2 5" xfId="45725" xr:uid="{20053B22-E81B-412E-88C8-3197B91605FA}"/>
    <cellStyle name="20 % - Accent1 2 5 2 3 2 3" xfId="11991" xr:uid="{22B63E2E-CA23-4699-A237-0500090954FB}"/>
    <cellStyle name="20 % - Accent1 2 5 2 3 2 3 2" xfId="37289" xr:uid="{98BE135F-3D84-4958-A4F9-5878C11B3BD3}"/>
    <cellStyle name="20 % - Accent1 2 5 2 3 2 3 3" xfId="49941" xr:uid="{998D30AE-B63C-4597-976D-D05B17611256}"/>
    <cellStyle name="20 % - Accent1 2 5 2 3 2 4" xfId="20424" xr:uid="{B9802FE6-E137-4CFD-820D-BEC44BC14122}"/>
    <cellStyle name="20 % - Accent1 2 5 2 3 2 5" xfId="28857" xr:uid="{D8300D72-7AB9-4B2A-8FE2-9595EC1944E6}"/>
    <cellStyle name="20 % - Accent1 2 5 2 3 2 6" xfId="41509" xr:uid="{18675170-91E4-42EC-AADA-509F8B9BDEC0}"/>
    <cellStyle name="20 % - Accent1 2 5 2 3 3" xfId="5665" xr:uid="{CB8BE10B-2ACC-46A5-A961-0559B24A42AC}"/>
    <cellStyle name="20 % - Accent1 2 5 2 3 3 2" xfId="14099" xr:uid="{C3648D00-F50A-4E7C-ACA9-C0D7D11E4122}"/>
    <cellStyle name="20 % - Accent1 2 5 2 3 3 3" xfId="22532" xr:uid="{B4F1AC1A-D5B3-4FFA-BB1F-E675056F8C9F}"/>
    <cellStyle name="20 % - Accent1 2 5 2 3 3 4" xfId="30965" xr:uid="{89C49348-EC22-41A5-A858-67E8DDF3A71C}"/>
    <cellStyle name="20 % - Accent1 2 5 2 3 3 5" xfId="43617" xr:uid="{54CE1998-78F8-4035-99A1-F6BA5626604B}"/>
    <cellStyle name="20 % - Accent1 2 5 2 3 4" xfId="9883" xr:uid="{F011ED31-F7A7-4554-868C-9AEBE7A3B531}"/>
    <cellStyle name="20 % - Accent1 2 5 2 3 4 2" xfId="35181" xr:uid="{11B19682-63B6-4580-804D-92B7FE95B1C8}"/>
    <cellStyle name="20 % - Accent1 2 5 2 3 4 3" xfId="47833" xr:uid="{33A86D19-3E02-4767-818A-8B34353F08FA}"/>
    <cellStyle name="20 % - Accent1 2 5 2 3 5" xfId="18316" xr:uid="{95302685-DAA3-494E-BCDF-77815D6CE6D5}"/>
    <cellStyle name="20 % - Accent1 2 5 2 3 6" xfId="26749" xr:uid="{71E95123-C020-4FB4-B0A7-E16C8E717F0F}"/>
    <cellStyle name="20 % - Accent1 2 5 2 3 7" xfId="39401" xr:uid="{9A3654D0-C721-4A09-9CC5-F3E172138A39}"/>
    <cellStyle name="20 % - Accent1 2 5 2 4" xfId="2854" xr:uid="{6FDAFAC4-6283-4EFC-8DFC-67461F3FE7B4}"/>
    <cellStyle name="20 % - Accent1 2 5 2 4 2" xfId="7071" xr:uid="{4FCC17F6-7BF9-4720-AD90-91517C8A7153}"/>
    <cellStyle name="20 % - Accent1 2 5 2 4 2 2" xfId="15504" xr:uid="{611EB782-A7AA-431C-927F-B4C1A65AE645}"/>
    <cellStyle name="20 % - Accent1 2 5 2 4 2 3" xfId="23937" xr:uid="{15D4CB56-6BEB-4167-95E4-B9327C7DACC6}"/>
    <cellStyle name="20 % - Accent1 2 5 2 4 2 4" xfId="32370" xr:uid="{D6F677DC-BCB3-406D-87E3-14F92E6D3AF5}"/>
    <cellStyle name="20 % - Accent1 2 5 2 4 2 5" xfId="45022" xr:uid="{96533982-6ECC-49EE-A99E-141244A458D1}"/>
    <cellStyle name="20 % - Accent1 2 5 2 4 3" xfId="11288" xr:uid="{2DD99CD9-13BF-49A4-BA0E-C87DE5CE069A}"/>
    <cellStyle name="20 % - Accent1 2 5 2 4 3 2" xfId="36586" xr:uid="{029C6AF7-C22B-41A1-A877-48C77779F4B9}"/>
    <cellStyle name="20 % - Accent1 2 5 2 4 3 3" xfId="49238" xr:uid="{91B66754-D770-4B55-909F-D6583EBBE5C8}"/>
    <cellStyle name="20 % - Accent1 2 5 2 4 4" xfId="19721" xr:uid="{56C65A35-A7A4-42D9-B125-3CB2E8293146}"/>
    <cellStyle name="20 % - Accent1 2 5 2 4 5" xfId="28154" xr:uid="{3AC633B1-2E65-4F8B-A059-1E8D8D1187D1}"/>
    <cellStyle name="20 % - Accent1 2 5 2 4 6" xfId="40806" xr:uid="{381D7FCE-17C6-44B5-BACB-EE7771D75AD5}"/>
    <cellStyle name="20 % - Accent1 2 5 2 5" xfId="4962" xr:uid="{6AA2B453-9EA6-419F-A25B-2696F540B645}"/>
    <cellStyle name="20 % - Accent1 2 5 2 5 2" xfId="13396" xr:uid="{E69F5CD7-6E4D-4169-853F-9F1A366B7792}"/>
    <cellStyle name="20 % - Accent1 2 5 2 5 3" xfId="21829" xr:uid="{7E8237B4-D3A8-4834-8F58-C963C0154BB6}"/>
    <cellStyle name="20 % - Accent1 2 5 2 5 4" xfId="30262" xr:uid="{E718B563-47B8-458B-8A0B-E68EECA5BC09}"/>
    <cellStyle name="20 % - Accent1 2 5 2 5 5" xfId="42914" xr:uid="{B7A2C315-5601-4D77-9853-E7655009C59A}"/>
    <cellStyle name="20 % - Accent1 2 5 2 6" xfId="9180" xr:uid="{36102099-18E0-4954-937C-D636E6C3D000}"/>
    <cellStyle name="20 % - Accent1 2 5 2 6 2" xfId="34478" xr:uid="{7B71A9CD-7616-4017-9544-26F1E26C957E}"/>
    <cellStyle name="20 % - Accent1 2 5 2 6 3" xfId="47130" xr:uid="{194DC244-0634-4AB9-A570-0CA352E59FB6}"/>
    <cellStyle name="20 % - Accent1 2 5 2 7" xfId="17613" xr:uid="{3E3B394C-8A6E-4EE9-B6F6-DB299FFC9AB7}"/>
    <cellStyle name="20 % - Accent1 2 5 2 8" xfId="26046" xr:uid="{F21E3CF0-68EC-4254-81C6-D0D11AC0DEE2}"/>
    <cellStyle name="20 % - Accent1 2 5 2 9" xfId="38698" xr:uid="{CC8FFA1B-7F62-4906-8982-E3D359B8A75C}"/>
    <cellStyle name="20 % - Accent1 2 5 3" xfId="19" xr:uid="{00000000-0005-0000-0000-00002A000000}"/>
    <cellStyle name="20 % - Accent1 2 5 3 10" xfId="51351" xr:uid="{E17ED000-8472-4F16-9235-6BD29FF704C1}"/>
    <cellStyle name="20 % - Accent1 2 5 3 2" xfId="2144" xr:uid="{00000000-0005-0000-0000-00002B000000}"/>
    <cellStyle name="20 % - Accent1 2 5 3 2 2" xfId="4260" xr:uid="{E87C0DD1-F70E-41CA-8FEE-7FD344E7D903}"/>
    <cellStyle name="20 % - Accent1 2 5 3 2 2 2" xfId="8477" xr:uid="{C0340507-34C9-4477-B49B-2C7F5A5C6F2A}"/>
    <cellStyle name="20 % - Accent1 2 5 3 2 2 2 2" xfId="16910" xr:uid="{BBB92857-4DB9-43C3-B78C-09DBD72CBF76}"/>
    <cellStyle name="20 % - Accent1 2 5 3 2 2 2 3" xfId="25343" xr:uid="{382832A5-F901-411E-8E58-A1C4EEEC00E1}"/>
    <cellStyle name="20 % - Accent1 2 5 3 2 2 2 4" xfId="33776" xr:uid="{BCE9B8C3-5ACD-4A98-9F8F-5EDACCFED680}"/>
    <cellStyle name="20 % - Accent1 2 5 3 2 2 2 5" xfId="46428" xr:uid="{5C05DB3D-BE93-4C6C-84B3-CC92B87A0743}"/>
    <cellStyle name="20 % - Accent1 2 5 3 2 2 3" xfId="12694" xr:uid="{D320E3F9-6F52-4C2B-A294-D8BB45677EB8}"/>
    <cellStyle name="20 % - Accent1 2 5 3 2 2 3 2" xfId="37992" xr:uid="{CA1C0830-ED30-4074-AA04-241B493ED492}"/>
    <cellStyle name="20 % - Accent1 2 5 3 2 2 3 3" xfId="50644" xr:uid="{D3E62BA8-AF38-4080-86A6-0B85D238ABBE}"/>
    <cellStyle name="20 % - Accent1 2 5 3 2 2 4" xfId="21127" xr:uid="{02E6F5A9-CDFB-417C-AEBE-93531880D1DD}"/>
    <cellStyle name="20 % - Accent1 2 5 3 2 2 5" xfId="29560" xr:uid="{90CA9503-03C7-4716-B44E-AFEF6970AD2B}"/>
    <cellStyle name="20 % - Accent1 2 5 3 2 2 6" xfId="42212" xr:uid="{998F4671-96E8-472A-A901-731C5320FB2E}"/>
    <cellStyle name="20 % - Accent1 2 5 3 2 3" xfId="6368" xr:uid="{FF0C3421-6FD4-4B6D-961F-EC93CDD3591B}"/>
    <cellStyle name="20 % - Accent1 2 5 3 2 3 2" xfId="14802" xr:uid="{468B9708-57FC-4956-8579-9412B63E76FC}"/>
    <cellStyle name="20 % - Accent1 2 5 3 2 3 3" xfId="23235" xr:uid="{35236E7E-B6AD-4E11-A8C2-19FB4CB8FF81}"/>
    <cellStyle name="20 % - Accent1 2 5 3 2 3 4" xfId="31668" xr:uid="{85DA76BF-6855-4466-85EB-F2FBB423DF90}"/>
    <cellStyle name="20 % - Accent1 2 5 3 2 3 5" xfId="44320" xr:uid="{04BA9379-19EA-41D7-94E3-680078D0A928}"/>
    <cellStyle name="20 % - Accent1 2 5 3 2 4" xfId="10586" xr:uid="{7DEE564A-68CC-4DEA-BC33-2449EFFF4CFD}"/>
    <cellStyle name="20 % - Accent1 2 5 3 2 4 2" xfId="35884" xr:uid="{16C11A88-9652-4C24-AE25-CBAF372016D9}"/>
    <cellStyle name="20 % - Accent1 2 5 3 2 4 3" xfId="48536" xr:uid="{29B4901B-F0C1-4BBD-8BA3-28FD744F1E0D}"/>
    <cellStyle name="20 % - Accent1 2 5 3 2 5" xfId="19019" xr:uid="{0E27A97A-F48C-4B28-8917-891CE7D15B9E}"/>
    <cellStyle name="20 % - Accent1 2 5 3 2 6" xfId="27452" xr:uid="{24C45842-BEBF-4DDD-B945-1DD5394A515C}"/>
    <cellStyle name="20 % - Accent1 2 5 3 2 7" xfId="40104" xr:uid="{68448A10-80C3-47EA-8BEB-564F59EA6A96}"/>
    <cellStyle name="20 % - Accent1 2 5 3 2 8" xfId="52055" xr:uid="{2FD36071-AAF1-4F43-AE6C-E2159381D1D0}"/>
    <cellStyle name="20 % - Accent1 2 5 3 3" xfId="1442" xr:uid="{00000000-0005-0000-0000-00002C000000}"/>
    <cellStyle name="20 % - Accent1 2 5 3 3 2" xfId="3558" xr:uid="{E3648C2C-5492-4424-8369-25B8DEFDCA76}"/>
    <cellStyle name="20 % - Accent1 2 5 3 3 2 2" xfId="7775" xr:uid="{43445BF7-66DD-4634-A610-27C6357CC0DD}"/>
    <cellStyle name="20 % - Accent1 2 5 3 3 2 2 2" xfId="16208" xr:uid="{1C6F0234-5955-44AF-A29D-0AC02095C3D6}"/>
    <cellStyle name="20 % - Accent1 2 5 3 3 2 2 3" xfId="24641" xr:uid="{21778DC3-5B0B-406C-A22C-78DC1B630ED3}"/>
    <cellStyle name="20 % - Accent1 2 5 3 3 2 2 4" xfId="33074" xr:uid="{AB59482C-D0FA-4997-9638-234B683854CC}"/>
    <cellStyle name="20 % - Accent1 2 5 3 3 2 2 5" xfId="45726" xr:uid="{860349F7-340C-46BD-8FFD-405A584CA1FB}"/>
    <cellStyle name="20 % - Accent1 2 5 3 3 2 3" xfId="11992" xr:uid="{1D28C778-1439-4E14-AB16-C275AED1205B}"/>
    <cellStyle name="20 % - Accent1 2 5 3 3 2 3 2" xfId="37290" xr:uid="{1317E0DE-4663-4C0C-B604-61651C85C7FF}"/>
    <cellStyle name="20 % - Accent1 2 5 3 3 2 3 3" xfId="49942" xr:uid="{0C45BF65-5FBB-4A10-972D-DAE54A0AE4DF}"/>
    <cellStyle name="20 % - Accent1 2 5 3 3 2 4" xfId="20425" xr:uid="{9479B215-F4C3-4577-8277-84965EF5FBD4}"/>
    <cellStyle name="20 % - Accent1 2 5 3 3 2 5" xfId="28858" xr:uid="{4D935070-4515-4284-952F-6D3E505745EE}"/>
    <cellStyle name="20 % - Accent1 2 5 3 3 2 6" xfId="41510" xr:uid="{CF67D218-91ED-4297-AC69-09BB03CA6542}"/>
    <cellStyle name="20 % - Accent1 2 5 3 3 3" xfId="5666" xr:uid="{EFEE61A5-2787-4CCC-B64E-845DDE92A108}"/>
    <cellStyle name="20 % - Accent1 2 5 3 3 3 2" xfId="14100" xr:uid="{8EEAD7D4-7BA1-48BF-8D75-CFE2C84A88F3}"/>
    <cellStyle name="20 % - Accent1 2 5 3 3 3 3" xfId="22533" xr:uid="{9931B943-D4E1-4301-A1FE-7463E30C2BE7}"/>
    <cellStyle name="20 % - Accent1 2 5 3 3 3 4" xfId="30966" xr:uid="{EDC3F699-3B8D-4350-904D-620054C0BA60}"/>
    <cellStyle name="20 % - Accent1 2 5 3 3 3 5" xfId="43618" xr:uid="{6FA52844-F81B-48BE-9091-475F292C0E42}"/>
    <cellStyle name="20 % - Accent1 2 5 3 3 4" xfId="9884" xr:uid="{9CB9A008-091E-42A2-85C6-F5B40DA8F8A9}"/>
    <cellStyle name="20 % - Accent1 2 5 3 3 4 2" xfId="35182" xr:uid="{59DBEF94-C526-4AB3-8A8D-235C3E2C43EA}"/>
    <cellStyle name="20 % - Accent1 2 5 3 3 4 3" xfId="47834" xr:uid="{714FF365-2754-419A-BE38-6D0F0C94BBD4}"/>
    <cellStyle name="20 % - Accent1 2 5 3 3 5" xfId="18317" xr:uid="{7CDA5602-4F5C-4FF6-B74D-B062A9B5B34F}"/>
    <cellStyle name="20 % - Accent1 2 5 3 3 6" xfId="26750" xr:uid="{217F8DED-6655-407E-9D7E-8745F6332B45}"/>
    <cellStyle name="20 % - Accent1 2 5 3 3 7" xfId="39402" xr:uid="{2BB6B6EE-1324-4464-8B39-B287FB31DA72}"/>
    <cellStyle name="20 % - Accent1 2 5 3 4" xfId="2855" xr:uid="{9E568B2C-429C-41A8-A818-D89EE74DB05E}"/>
    <cellStyle name="20 % - Accent1 2 5 3 4 2" xfId="7072" xr:uid="{A1BC70DF-0038-4CD9-B7ED-643DBFA1F6EB}"/>
    <cellStyle name="20 % - Accent1 2 5 3 4 2 2" xfId="15505" xr:uid="{D0706133-72CC-4C8D-9797-1A771A7F5CB8}"/>
    <cellStyle name="20 % - Accent1 2 5 3 4 2 3" xfId="23938" xr:uid="{8768CD48-892A-41FB-9ABC-BA83BF356D63}"/>
    <cellStyle name="20 % - Accent1 2 5 3 4 2 4" xfId="32371" xr:uid="{00068F17-3B45-4C4C-B42E-59FF61BA13AE}"/>
    <cellStyle name="20 % - Accent1 2 5 3 4 2 5" xfId="45023" xr:uid="{2358434E-32AA-4558-87DD-518CF1CAC2C8}"/>
    <cellStyle name="20 % - Accent1 2 5 3 4 3" xfId="11289" xr:uid="{E2904097-9572-488F-A5C1-3A472A9A4D3F}"/>
    <cellStyle name="20 % - Accent1 2 5 3 4 3 2" xfId="36587" xr:uid="{D3AE491E-C1C7-4442-8627-6E27345B3901}"/>
    <cellStyle name="20 % - Accent1 2 5 3 4 3 3" xfId="49239" xr:uid="{2E6CB540-C929-4B6E-90F7-0AF4137C1E3E}"/>
    <cellStyle name="20 % - Accent1 2 5 3 4 4" xfId="19722" xr:uid="{3AF39387-B94C-4E81-8AED-824962E7EFEF}"/>
    <cellStyle name="20 % - Accent1 2 5 3 4 5" xfId="28155" xr:uid="{7DB8A187-7F51-4D7C-8E96-8297618E1B91}"/>
    <cellStyle name="20 % - Accent1 2 5 3 4 6" xfId="40807" xr:uid="{F2CADA4B-48E8-4CCE-82D2-D495233F233D}"/>
    <cellStyle name="20 % - Accent1 2 5 3 5" xfId="4963" xr:uid="{47C213E7-02AD-43AC-983D-832D99F0D63E}"/>
    <cellStyle name="20 % - Accent1 2 5 3 5 2" xfId="13397" xr:uid="{28D7B8EC-00C3-4B4C-8805-AE10C3BA39A4}"/>
    <cellStyle name="20 % - Accent1 2 5 3 5 3" xfId="21830" xr:uid="{6C4E0FE2-DF33-4F99-856E-EC999E4E28D0}"/>
    <cellStyle name="20 % - Accent1 2 5 3 5 4" xfId="30263" xr:uid="{7A534DB5-4EED-40D1-9D0E-CF5B4C3C0A6F}"/>
    <cellStyle name="20 % - Accent1 2 5 3 5 5" xfId="42915" xr:uid="{9267845A-28E5-43BE-BC4B-449A20E2240E}"/>
    <cellStyle name="20 % - Accent1 2 5 3 6" xfId="9181" xr:uid="{5C015F7F-EEEF-42B7-9163-D0A730C02B58}"/>
    <cellStyle name="20 % - Accent1 2 5 3 6 2" xfId="34479" xr:uid="{C262F42C-6A90-469E-8E7A-7604174FD972}"/>
    <cellStyle name="20 % - Accent1 2 5 3 6 3" xfId="47131" xr:uid="{16B42B10-842E-468A-AE7F-7AE8BAA375DC}"/>
    <cellStyle name="20 % - Accent1 2 5 3 7" xfId="17614" xr:uid="{30F304E1-E696-4445-A059-61BCB3A8B0FA}"/>
    <cellStyle name="20 % - Accent1 2 5 3 8" xfId="26047" xr:uid="{338E249F-B7BF-423C-9B50-5B475DA85120}"/>
    <cellStyle name="20 % - Accent1 2 5 3 9" xfId="38699" xr:uid="{BD1B15FA-51F1-432F-BBFF-AA816D57C90C}"/>
    <cellStyle name="20 % - Accent1 2 5 4" xfId="20" xr:uid="{00000000-0005-0000-0000-00002D000000}"/>
    <cellStyle name="20 % - Accent1 2 5 4 10" xfId="51352" xr:uid="{9505AAB1-D302-4AF5-BACB-11BAAD7F9BD0}"/>
    <cellStyle name="20 % - Accent1 2 5 4 2" xfId="2145" xr:uid="{00000000-0005-0000-0000-00002E000000}"/>
    <cellStyle name="20 % - Accent1 2 5 4 2 2" xfId="4261" xr:uid="{9137495C-B92A-43BF-B85A-2655241A7623}"/>
    <cellStyle name="20 % - Accent1 2 5 4 2 2 2" xfId="8478" xr:uid="{D6050489-F77F-4BA0-8B27-5B625F1F95B9}"/>
    <cellStyle name="20 % - Accent1 2 5 4 2 2 2 2" xfId="16911" xr:uid="{B219DCDD-FC5E-4A3D-A0FF-1F51F2B614B6}"/>
    <cellStyle name="20 % - Accent1 2 5 4 2 2 2 3" xfId="25344" xr:uid="{8DEC30EB-28F0-4A69-81C3-2EF94B194E44}"/>
    <cellStyle name="20 % - Accent1 2 5 4 2 2 2 4" xfId="33777" xr:uid="{E93A97E7-519C-4231-B421-CB6FA49E2678}"/>
    <cellStyle name="20 % - Accent1 2 5 4 2 2 2 5" xfId="46429" xr:uid="{81A21877-4802-4DFD-BC7E-A3958BC7C34F}"/>
    <cellStyle name="20 % - Accent1 2 5 4 2 2 3" xfId="12695" xr:uid="{5B005612-1227-4F5A-8EB0-3C43FF5D7A90}"/>
    <cellStyle name="20 % - Accent1 2 5 4 2 2 3 2" xfId="37993" xr:uid="{A0EC07EA-B699-4D72-B14D-F2AEA3B65D08}"/>
    <cellStyle name="20 % - Accent1 2 5 4 2 2 3 3" xfId="50645" xr:uid="{66B0C264-DFD9-45AF-B80E-A2BD63A61DE5}"/>
    <cellStyle name="20 % - Accent1 2 5 4 2 2 4" xfId="21128" xr:uid="{308823A5-286C-44D2-9816-275A7F866770}"/>
    <cellStyle name="20 % - Accent1 2 5 4 2 2 5" xfId="29561" xr:uid="{B7FAA3A7-37CB-413B-A22D-2158BC47CF20}"/>
    <cellStyle name="20 % - Accent1 2 5 4 2 2 6" xfId="42213" xr:uid="{ED6D88EA-7AF1-4D25-99D3-A15D278AACD5}"/>
    <cellStyle name="20 % - Accent1 2 5 4 2 3" xfId="6369" xr:uid="{44AD636D-D679-4D43-B4E8-7EE0D61DA1ED}"/>
    <cellStyle name="20 % - Accent1 2 5 4 2 3 2" xfId="14803" xr:uid="{B708A595-D706-496F-BD1A-A0DC3D59C33C}"/>
    <cellStyle name="20 % - Accent1 2 5 4 2 3 3" xfId="23236" xr:uid="{4009E9F3-F6B7-4BFC-971B-C214ABA05212}"/>
    <cellStyle name="20 % - Accent1 2 5 4 2 3 4" xfId="31669" xr:uid="{C49C8045-3461-462D-82DE-B77F4B71E5DF}"/>
    <cellStyle name="20 % - Accent1 2 5 4 2 3 5" xfId="44321" xr:uid="{861EF6A1-DABD-468E-9ED3-A9D3A899BC3A}"/>
    <cellStyle name="20 % - Accent1 2 5 4 2 4" xfId="10587" xr:uid="{C98A5B02-40F3-4E02-A5EE-7F4E075A182D}"/>
    <cellStyle name="20 % - Accent1 2 5 4 2 4 2" xfId="35885" xr:uid="{3A2354AA-118D-4D87-8D12-366F8DDA1495}"/>
    <cellStyle name="20 % - Accent1 2 5 4 2 4 3" xfId="48537" xr:uid="{243CB063-7CB6-4B88-A2BA-23E357C9F816}"/>
    <cellStyle name="20 % - Accent1 2 5 4 2 5" xfId="19020" xr:uid="{80A21B1E-296B-48EF-915C-1E715717F3F9}"/>
    <cellStyle name="20 % - Accent1 2 5 4 2 6" xfId="27453" xr:uid="{A6EA0F74-0712-4F88-8D0D-81D00AF4E658}"/>
    <cellStyle name="20 % - Accent1 2 5 4 2 7" xfId="40105" xr:uid="{90DAA42D-94B8-4532-9185-ABAEB71CF1E4}"/>
    <cellStyle name="20 % - Accent1 2 5 4 2 8" xfId="52056" xr:uid="{C63AB486-E183-4206-A917-8EC63A003118}"/>
    <cellStyle name="20 % - Accent1 2 5 4 3" xfId="1443" xr:uid="{00000000-0005-0000-0000-00002F000000}"/>
    <cellStyle name="20 % - Accent1 2 5 4 3 2" xfId="3559" xr:uid="{A1DBAFBD-E0F4-4082-9EC4-4ABD71AD8292}"/>
    <cellStyle name="20 % - Accent1 2 5 4 3 2 2" xfId="7776" xr:uid="{74E4C6FC-853A-4A0B-8C1F-41F5EA5436D1}"/>
    <cellStyle name="20 % - Accent1 2 5 4 3 2 2 2" xfId="16209" xr:uid="{B02FAAA2-08CD-4BA7-B2AC-9023BFE3F78B}"/>
    <cellStyle name="20 % - Accent1 2 5 4 3 2 2 3" xfId="24642" xr:uid="{364D5970-292E-4795-9A51-5FA9689F1F74}"/>
    <cellStyle name="20 % - Accent1 2 5 4 3 2 2 4" xfId="33075" xr:uid="{3DF480A9-388A-4468-80B8-68EA60F3798F}"/>
    <cellStyle name="20 % - Accent1 2 5 4 3 2 2 5" xfId="45727" xr:uid="{D9E246AB-41EF-4246-933C-32055995CEB9}"/>
    <cellStyle name="20 % - Accent1 2 5 4 3 2 3" xfId="11993" xr:uid="{40DD5532-746D-43BC-B7BD-47BC1699D0FF}"/>
    <cellStyle name="20 % - Accent1 2 5 4 3 2 3 2" xfId="37291" xr:uid="{7C5B038F-74B0-497C-849C-04572AF2EE52}"/>
    <cellStyle name="20 % - Accent1 2 5 4 3 2 3 3" xfId="49943" xr:uid="{7E1A9BA4-6B86-4B3D-B599-DED5FCD3245B}"/>
    <cellStyle name="20 % - Accent1 2 5 4 3 2 4" xfId="20426" xr:uid="{AEEC05E3-E735-48DF-8411-963151D754F5}"/>
    <cellStyle name="20 % - Accent1 2 5 4 3 2 5" xfId="28859" xr:uid="{73C32AC4-A865-4993-ACD6-63E29E1F32A9}"/>
    <cellStyle name="20 % - Accent1 2 5 4 3 2 6" xfId="41511" xr:uid="{AF1A096B-22AD-4498-8187-36BFC6540C57}"/>
    <cellStyle name="20 % - Accent1 2 5 4 3 3" xfId="5667" xr:uid="{9B539984-335D-46FB-B210-46CC007D09EE}"/>
    <cellStyle name="20 % - Accent1 2 5 4 3 3 2" xfId="14101" xr:uid="{E242097C-44DA-491C-960D-F133546F0398}"/>
    <cellStyle name="20 % - Accent1 2 5 4 3 3 3" xfId="22534" xr:uid="{75B914A5-F500-4B29-81CF-207480870883}"/>
    <cellStyle name="20 % - Accent1 2 5 4 3 3 4" xfId="30967" xr:uid="{635565BF-E166-4356-B425-731767BD6FD3}"/>
    <cellStyle name="20 % - Accent1 2 5 4 3 3 5" xfId="43619" xr:uid="{0F484284-F146-4764-8D1B-87FA2D7016E2}"/>
    <cellStyle name="20 % - Accent1 2 5 4 3 4" xfId="9885" xr:uid="{51C66D67-2621-4E5B-ACA9-F36A54B7F2AA}"/>
    <cellStyle name="20 % - Accent1 2 5 4 3 4 2" xfId="35183" xr:uid="{8E01DC89-CBF0-48B5-96C1-D41ACEBAA1F7}"/>
    <cellStyle name="20 % - Accent1 2 5 4 3 4 3" xfId="47835" xr:uid="{4526D2F7-B535-497B-9F44-4238B7888138}"/>
    <cellStyle name="20 % - Accent1 2 5 4 3 5" xfId="18318" xr:uid="{7CC861A2-403D-4F9B-A9EA-80AB49A5D8A9}"/>
    <cellStyle name="20 % - Accent1 2 5 4 3 6" xfId="26751" xr:uid="{DD951428-C855-475B-9641-ABF079E770C2}"/>
    <cellStyle name="20 % - Accent1 2 5 4 3 7" xfId="39403" xr:uid="{0AA10B46-9760-4113-94AA-2A426EFD92CF}"/>
    <cellStyle name="20 % - Accent1 2 5 4 4" xfId="2856" xr:uid="{7DDCBD44-EBD0-49B7-954F-0F94AC6260AC}"/>
    <cellStyle name="20 % - Accent1 2 5 4 4 2" xfId="7073" xr:uid="{90B241D5-BA6A-4BBB-99E4-DD8FF86E376E}"/>
    <cellStyle name="20 % - Accent1 2 5 4 4 2 2" xfId="15506" xr:uid="{20C879F5-8A04-4F75-8794-E461AE7BC576}"/>
    <cellStyle name="20 % - Accent1 2 5 4 4 2 3" xfId="23939" xr:uid="{5EE51451-02E8-4685-BB5F-E92DA5EDE073}"/>
    <cellStyle name="20 % - Accent1 2 5 4 4 2 4" xfId="32372" xr:uid="{0B45A4D1-E65C-4FD4-A041-98D011371BAF}"/>
    <cellStyle name="20 % - Accent1 2 5 4 4 2 5" xfId="45024" xr:uid="{592C6FB1-DE52-4402-8C08-9246CD0323CB}"/>
    <cellStyle name="20 % - Accent1 2 5 4 4 3" xfId="11290" xr:uid="{835BEEBB-AC47-48FE-90B5-11E29A4C38DA}"/>
    <cellStyle name="20 % - Accent1 2 5 4 4 3 2" xfId="36588" xr:uid="{86700346-5238-4EAA-A3EE-6625E70F7FE2}"/>
    <cellStyle name="20 % - Accent1 2 5 4 4 3 3" xfId="49240" xr:uid="{24BBF952-4052-4237-AA16-48D9D7DE7B26}"/>
    <cellStyle name="20 % - Accent1 2 5 4 4 4" xfId="19723" xr:uid="{E877A595-A46D-48E2-90E6-AF5EAF5DDB3D}"/>
    <cellStyle name="20 % - Accent1 2 5 4 4 5" xfId="28156" xr:uid="{5719D7E4-D39E-468A-9138-AED230958C60}"/>
    <cellStyle name="20 % - Accent1 2 5 4 4 6" xfId="40808" xr:uid="{F05BFE67-D924-4C0B-BCB1-7A5253CA2847}"/>
    <cellStyle name="20 % - Accent1 2 5 4 5" xfId="4964" xr:uid="{5AB7EAD8-38E6-4A37-A833-F3BBFDF8D20C}"/>
    <cellStyle name="20 % - Accent1 2 5 4 5 2" xfId="13398" xr:uid="{B17C6309-B5C3-46F9-8DB8-C00FFA2D71C3}"/>
    <cellStyle name="20 % - Accent1 2 5 4 5 3" xfId="21831" xr:uid="{3471118F-82CA-4E4D-A848-C2DF7D2C8532}"/>
    <cellStyle name="20 % - Accent1 2 5 4 5 4" xfId="30264" xr:uid="{10511D1F-CE61-4D02-A0D3-248F47A6E474}"/>
    <cellStyle name="20 % - Accent1 2 5 4 5 5" xfId="42916" xr:uid="{D0173BEE-E273-4D12-9DE4-9D3791E2CFF0}"/>
    <cellStyle name="20 % - Accent1 2 5 4 6" xfId="9182" xr:uid="{78242D83-6FCA-474D-B2BD-51F83F5D2A0E}"/>
    <cellStyle name="20 % - Accent1 2 5 4 6 2" xfId="34480" xr:uid="{98216F24-91EA-463A-8F74-3B9F0CF6460F}"/>
    <cellStyle name="20 % - Accent1 2 5 4 6 3" xfId="47132" xr:uid="{CE1B8A42-EE87-4A43-922D-972BD788F77E}"/>
    <cellStyle name="20 % - Accent1 2 5 4 7" xfId="17615" xr:uid="{3A1EAD78-C658-4EB6-B0D8-C68994B44B0B}"/>
    <cellStyle name="20 % - Accent1 2 5 4 8" xfId="26048" xr:uid="{5FDFECCA-93DB-4608-8540-0F5C3C41E6E9}"/>
    <cellStyle name="20 % - Accent1 2 5 4 9" xfId="38700" xr:uid="{76D47433-46BC-4104-ADA7-EC1114471934}"/>
    <cellStyle name="20 % - Accent1 2 5 5" xfId="21" xr:uid="{00000000-0005-0000-0000-000030000000}"/>
    <cellStyle name="20 % - Accent1 2 5 5 10" xfId="51353" xr:uid="{9DB7FD0A-BD1E-40B0-8027-F7B00BA898A5}"/>
    <cellStyle name="20 % - Accent1 2 5 5 2" xfId="2146" xr:uid="{00000000-0005-0000-0000-000031000000}"/>
    <cellStyle name="20 % - Accent1 2 5 5 2 2" xfId="4262" xr:uid="{73B2938E-10A5-4A2C-890F-2CDCD1C787B8}"/>
    <cellStyle name="20 % - Accent1 2 5 5 2 2 2" xfId="8479" xr:uid="{0CC698AB-347F-44E0-8959-115BBC01D44C}"/>
    <cellStyle name="20 % - Accent1 2 5 5 2 2 2 2" xfId="16912" xr:uid="{C182D71F-D682-49F6-A239-A0016177E9A0}"/>
    <cellStyle name="20 % - Accent1 2 5 5 2 2 2 3" xfId="25345" xr:uid="{0E585491-0935-4D41-A7A0-7F7DD2D7C34A}"/>
    <cellStyle name="20 % - Accent1 2 5 5 2 2 2 4" xfId="33778" xr:uid="{8C50B4A4-4F38-40D7-A02F-71FE7500571B}"/>
    <cellStyle name="20 % - Accent1 2 5 5 2 2 2 5" xfId="46430" xr:uid="{743427A3-8145-4F3A-B6C3-DAE5F26B5C54}"/>
    <cellStyle name="20 % - Accent1 2 5 5 2 2 3" xfId="12696" xr:uid="{DC2C0D3E-E588-4E6E-84CB-E18816949A6D}"/>
    <cellStyle name="20 % - Accent1 2 5 5 2 2 3 2" xfId="37994" xr:uid="{AE78F581-C573-4BD8-AB1F-EFAD0E4FF17C}"/>
    <cellStyle name="20 % - Accent1 2 5 5 2 2 3 3" xfId="50646" xr:uid="{1AB1FE5D-0E22-4647-B1AC-CBCC559A3616}"/>
    <cellStyle name="20 % - Accent1 2 5 5 2 2 4" xfId="21129" xr:uid="{ACFC5216-84A0-4B16-9CFB-6ADCBC035013}"/>
    <cellStyle name="20 % - Accent1 2 5 5 2 2 5" xfId="29562" xr:uid="{9BD33ABB-2F70-46F6-89E9-6124AE7B5E9D}"/>
    <cellStyle name="20 % - Accent1 2 5 5 2 2 6" xfId="42214" xr:uid="{2325E607-B890-4095-B2A6-AC2D4642CEEB}"/>
    <cellStyle name="20 % - Accent1 2 5 5 2 3" xfId="6370" xr:uid="{4DB10659-A09C-4819-85BE-9E23ACCAB0F3}"/>
    <cellStyle name="20 % - Accent1 2 5 5 2 3 2" xfId="14804" xr:uid="{9EBABEE1-75F9-45CF-BEC6-2CDC2E32C81A}"/>
    <cellStyle name="20 % - Accent1 2 5 5 2 3 3" xfId="23237" xr:uid="{228291B5-92B0-443F-80BF-2E64195AD5BA}"/>
    <cellStyle name="20 % - Accent1 2 5 5 2 3 4" xfId="31670" xr:uid="{012FC1A8-FD7F-4C06-B91A-34D474AEAF38}"/>
    <cellStyle name="20 % - Accent1 2 5 5 2 3 5" xfId="44322" xr:uid="{6203F4E6-6733-438D-BBB7-FD989224410D}"/>
    <cellStyle name="20 % - Accent1 2 5 5 2 4" xfId="10588" xr:uid="{65CAF70E-0588-4C30-8C62-BF83ECDE9692}"/>
    <cellStyle name="20 % - Accent1 2 5 5 2 4 2" xfId="35886" xr:uid="{D8CF8347-64DD-4AA3-A23C-9C635EE987B9}"/>
    <cellStyle name="20 % - Accent1 2 5 5 2 4 3" xfId="48538" xr:uid="{60949929-A3BC-41E7-B928-2FC240398133}"/>
    <cellStyle name="20 % - Accent1 2 5 5 2 5" xfId="19021" xr:uid="{0951A40E-3A3B-4A5F-AE7D-B38819E7028E}"/>
    <cellStyle name="20 % - Accent1 2 5 5 2 6" xfId="27454" xr:uid="{3AC0A33F-87E6-4921-A056-3B355E2F8C44}"/>
    <cellStyle name="20 % - Accent1 2 5 5 2 7" xfId="40106" xr:uid="{263229C2-6A10-4781-BD09-80134EE23B40}"/>
    <cellStyle name="20 % - Accent1 2 5 5 2 8" xfId="52057" xr:uid="{DDA6CA5A-849B-4428-8274-EA13F888487B}"/>
    <cellStyle name="20 % - Accent1 2 5 5 3" xfId="1444" xr:uid="{00000000-0005-0000-0000-000032000000}"/>
    <cellStyle name="20 % - Accent1 2 5 5 3 2" xfId="3560" xr:uid="{EE145B74-DDE0-4EEA-9AA1-B3FCF2816AB6}"/>
    <cellStyle name="20 % - Accent1 2 5 5 3 2 2" xfId="7777" xr:uid="{413DFEC9-9ACA-46B2-AEDF-6F6B3D1A9387}"/>
    <cellStyle name="20 % - Accent1 2 5 5 3 2 2 2" xfId="16210" xr:uid="{23E1B903-7466-45CD-B4B2-FFFF21E60F96}"/>
    <cellStyle name="20 % - Accent1 2 5 5 3 2 2 3" xfId="24643" xr:uid="{5EC8D187-A048-41F4-82C3-D7CA17DEE37F}"/>
    <cellStyle name="20 % - Accent1 2 5 5 3 2 2 4" xfId="33076" xr:uid="{9257E3FB-6392-434F-8E2A-50BD31280E1A}"/>
    <cellStyle name="20 % - Accent1 2 5 5 3 2 2 5" xfId="45728" xr:uid="{D40F613A-2012-4A6E-8A44-080BD250E57F}"/>
    <cellStyle name="20 % - Accent1 2 5 5 3 2 3" xfId="11994" xr:uid="{5DE97C9C-47A9-4CD7-ACC0-E0E06EEE48F5}"/>
    <cellStyle name="20 % - Accent1 2 5 5 3 2 3 2" xfId="37292" xr:uid="{5A06C0D5-3ADC-499F-90DC-4472A8B9A8BB}"/>
    <cellStyle name="20 % - Accent1 2 5 5 3 2 3 3" xfId="49944" xr:uid="{2E4F4BD7-94BE-46EF-B60B-FD29728D19A9}"/>
    <cellStyle name="20 % - Accent1 2 5 5 3 2 4" xfId="20427" xr:uid="{45061415-C623-4395-8E60-A44D4071E883}"/>
    <cellStyle name="20 % - Accent1 2 5 5 3 2 5" xfId="28860" xr:uid="{224B2149-3829-4E2D-AE8B-AFF900E008D7}"/>
    <cellStyle name="20 % - Accent1 2 5 5 3 2 6" xfId="41512" xr:uid="{6BC23BDC-05BE-46DA-A426-896D280D0991}"/>
    <cellStyle name="20 % - Accent1 2 5 5 3 3" xfId="5668" xr:uid="{3AFDE8BB-3A55-4873-B435-A61DF55317DE}"/>
    <cellStyle name="20 % - Accent1 2 5 5 3 3 2" xfId="14102" xr:uid="{AB0F9DBF-E0A4-4317-AC42-717FBE08C63E}"/>
    <cellStyle name="20 % - Accent1 2 5 5 3 3 3" xfId="22535" xr:uid="{4C2F878A-F1AC-4E0D-A0E5-B06220D2F449}"/>
    <cellStyle name="20 % - Accent1 2 5 5 3 3 4" xfId="30968" xr:uid="{9511612C-4784-4779-BC04-F6ACAE1EBB34}"/>
    <cellStyle name="20 % - Accent1 2 5 5 3 3 5" xfId="43620" xr:uid="{41CF708F-4518-4639-90B0-1E16AD174B5E}"/>
    <cellStyle name="20 % - Accent1 2 5 5 3 4" xfId="9886" xr:uid="{AFC9FF2C-15A3-4004-8400-A58F25BC9E58}"/>
    <cellStyle name="20 % - Accent1 2 5 5 3 4 2" xfId="35184" xr:uid="{7E44C9AF-17DF-4A24-B425-EB95492CD4AB}"/>
    <cellStyle name="20 % - Accent1 2 5 5 3 4 3" xfId="47836" xr:uid="{71729AC9-342B-4596-A48E-723A21BACBBC}"/>
    <cellStyle name="20 % - Accent1 2 5 5 3 5" xfId="18319" xr:uid="{78616944-20E3-4344-A45A-7C0BC6C68880}"/>
    <cellStyle name="20 % - Accent1 2 5 5 3 6" xfId="26752" xr:uid="{C1C66722-7EAD-46E4-84E1-14F245768E78}"/>
    <cellStyle name="20 % - Accent1 2 5 5 3 7" xfId="39404" xr:uid="{310AE32B-93D8-46A4-BECE-560154A2E4C9}"/>
    <cellStyle name="20 % - Accent1 2 5 5 4" xfId="2857" xr:uid="{738E1DBC-35F1-40F9-96DC-CA0A09E6DAD2}"/>
    <cellStyle name="20 % - Accent1 2 5 5 4 2" xfId="7074" xr:uid="{8BE5C2DA-F621-4916-8DD4-2917C3F62737}"/>
    <cellStyle name="20 % - Accent1 2 5 5 4 2 2" xfId="15507" xr:uid="{42B75264-F7F9-4FBC-BC8B-C607D53685DE}"/>
    <cellStyle name="20 % - Accent1 2 5 5 4 2 3" xfId="23940" xr:uid="{812FEBE9-72F8-4163-A4AC-2C2CE74A7029}"/>
    <cellStyle name="20 % - Accent1 2 5 5 4 2 4" xfId="32373" xr:uid="{930BE889-7E80-489B-AED0-931A78CBA2A1}"/>
    <cellStyle name="20 % - Accent1 2 5 5 4 2 5" xfId="45025" xr:uid="{975DE934-DB60-4032-97A8-0C06F440C563}"/>
    <cellStyle name="20 % - Accent1 2 5 5 4 3" xfId="11291" xr:uid="{0BCA2594-616F-415A-B0E9-ECEC42086D6E}"/>
    <cellStyle name="20 % - Accent1 2 5 5 4 3 2" xfId="36589" xr:uid="{4094BA4B-CC0A-42EA-92AC-3882EE20D35C}"/>
    <cellStyle name="20 % - Accent1 2 5 5 4 3 3" xfId="49241" xr:uid="{A33FDE4F-BDD1-46B9-BFBC-85C6CFA1DA21}"/>
    <cellStyle name="20 % - Accent1 2 5 5 4 4" xfId="19724" xr:uid="{D371F4EF-96C4-4D73-8357-AB527C3F82A2}"/>
    <cellStyle name="20 % - Accent1 2 5 5 4 5" xfId="28157" xr:uid="{DD96477F-4333-4034-892D-458D71007C96}"/>
    <cellStyle name="20 % - Accent1 2 5 5 4 6" xfId="40809" xr:uid="{A16CFFE9-719C-45EB-9781-91F04126EA49}"/>
    <cellStyle name="20 % - Accent1 2 5 5 5" xfId="4965" xr:uid="{F6F583BE-86FA-4846-97F3-28BBD65C8E02}"/>
    <cellStyle name="20 % - Accent1 2 5 5 5 2" xfId="13399" xr:uid="{6406B34F-B5A2-4B07-81E3-C5F5B2096E27}"/>
    <cellStyle name="20 % - Accent1 2 5 5 5 3" xfId="21832" xr:uid="{CC0FADC1-719E-45DF-A31D-FA7DF3F9E30E}"/>
    <cellStyle name="20 % - Accent1 2 5 5 5 4" xfId="30265" xr:uid="{5DC59D3F-E5E8-49DD-87BF-2048F097E741}"/>
    <cellStyle name="20 % - Accent1 2 5 5 5 5" xfId="42917" xr:uid="{35F91443-27EE-4656-90DA-9A022012EB90}"/>
    <cellStyle name="20 % - Accent1 2 5 5 6" xfId="9183" xr:uid="{B00CB2A7-AA7F-46AC-A32E-248C41EA623C}"/>
    <cellStyle name="20 % - Accent1 2 5 5 6 2" xfId="34481" xr:uid="{6351619F-60D8-486C-816F-9E191BB8E2B5}"/>
    <cellStyle name="20 % - Accent1 2 5 5 6 3" xfId="47133" xr:uid="{E9C7848C-9B79-4D1B-AEE6-B2ECCEBCE1C6}"/>
    <cellStyle name="20 % - Accent1 2 5 5 7" xfId="17616" xr:uid="{ED40E9AD-26EA-4DE9-A6C6-A7FC20C98AEE}"/>
    <cellStyle name="20 % - Accent1 2 5 5 8" xfId="26049" xr:uid="{407FB8D1-DF4F-486C-B7AF-05B86390A021}"/>
    <cellStyle name="20 % - Accent1 2 5 5 9" xfId="38701" xr:uid="{E9296445-EF12-4AF6-819D-8F949959B688}"/>
    <cellStyle name="20 % - Accent1 2 5 6" xfId="22" xr:uid="{00000000-0005-0000-0000-000033000000}"/>
    <cellStyle name="20 % - Accent1 2 5 6 10" xfId="51354" xr:uid="{3E8993A1-ED41-48F0-A826-59160098DE32}"/>
    <cellStyle name="20 % - Accent1 2 5 6 2" xfId="2147" xr:uid="{00000000-0005-0000-0000-000034000000}"/>
    <cellStyle name="20 % - Accent1 2 5 6 2 2" xfId="4263" xr:uid="{B43BDBDE-697D-4B0D-B43B-8F6E3BB7DEB5}"/>
    <cellStyle name="20 % - Accent1 2 5 6 2 2 2" xfId="8480" xr:uid="{C61673D3-AFF5-4268-A58A-94BCAA73C0A0}"/>
    <cellStyle name="20 % - Accent1 2 5 6 2 2 2 2" xfId="16913" xr:uid="{9371FF1F-44A7-4DBC-96DC-67BB9C994796}"/>
    <cellStyle name="20 % - Accent1 2 5 6 2 2 2 3" xfId="25346" xr:uid="{86094EFA-931E-478F-ADE1-E402B6A7A2F6}"/>
    <cellStyle name="20 % - Accent1 2 5 6 2 2 2 4" xfId="33779" xr:uid="{AAB65EA5-193B-45B2-A9DE-C59AECBC16F5}"/>
    <cellStyle name="20 % - Accent1 2 5 6 2 2 2 5" xfId="46431" xr:uid="{C35936FE-388C-432D-BCF5-5A6F6A12FF08}"/>
    <cellStyle name="20 % - Accent1 2 5 6 2 2 3" xfId="12697" xr:uid="{EF6F140E-F099-4188-A54B-98247E82547D}"/>
    <cellStyle name="20 % - Accent1 2 5 6 2 2 3 2" xfId="37995" xr:uid="{3722D002-15E6-40BB-A375-896FD5A9DCAF}"/>
    <cellStyle name="20 % - Accent1 2 5 6 2 2 3 3" xfId="50647" xr:uid="{6AF758ED-DD20-493E-9E47-791B06AD06FA}"/>
    <cellStyle name="20 % - Accent1 2 5 6 2 2 4" xfId="21130" xr:uid="{8CFD0B2A-0457-4713-9500-F776073F5497}"/>
    <cellStyle name="20 % - Accent1 2 5 6 2 2 5" xfId="29563" xr:uid="{F230DCE2-B3AB-4640-935B-6D7F1D829621}"/>
    <cellStyle name="20 % - Accent1 2 5 6 2 2 6" xfId="42215" xr:uid="{94F9FDB7-3828-4205-AE9A-36BEAC5AD7C3}"/>
    <cellStyle name="20 % - Accent1 2 5 6 2 3" xfId="6371" xr:uid="{9BF86809-C77A-42C4-B21B-7053AAECE1F3}"/>
    <cellStyle name="20 % - Accent1 2 5 6 2 3 2" xfId="14805" xr:uid="{9F8A5C2F-8CD9-4DDC-851D-E7697E030244}"/>
    <cellStyle name="20 % - Accent1 2 5 6 2 3 3" xfId="23238" xr:uid="{A7E76CE0-4C7B-46FA-8F04-4F4C6F1C122C}"/>
    <cellStyle name="20 % - Accent1 2 5 6 2 3 4" xfId="31671" xr:uid="{7B687ACE-D41D-45B2-AC61-2BAC1735914D}"/>
    <cellStyle name="20 % - Accent1 2 5 6 2 3 5" xfId="44323" xr:uid="{24158557-5A4E-4328-9AFC-C8105C2A5F02}"/>
    <cellStyle name="20 % - Accent1 2 5 6 2 4" xfId="10589" xr:uid="{4D6219C5-BAC2-49F9-9A42-2A7E30FB62B7}"/>
    <cellStyle name="20 % - Accent1 2 5 6 2 4 2" xfId="35887" xr:uid="{C0DC3E5A-DB0A-4438-B85D-CB1D468605AC}"/>
    <cellStyle name="20 % - Accent1 2 5 6 2 4 3" xfId="48539" xr:uid="{DE193656-334A-43DB-89EB-FDB2C6864976}"/>
    <cellStyle name="20 % - Accent1 2 5 6 2 5" xfId="19022" xr:uid="{D07299F6-BF70-4D6F-A1AA-EEEE548CDE52}"/>
    <cellStyle name="20 % - Accent1 2 5 6 2 6" xfId="27455" xr:uid="{1268A7A2-BDF9-4587-93AC-D5317AB6C96C}"/>
    <cellStyle name="20 % - Accent1 2 5 6 2 7" xfId="40107" xr:uid="{FD0B3F03-C22A-49A0-AA5A-37BBD7467E50}"/>
    <cellStyle name="20 % - Accent1 2 5 6 2 8" xfId="52058" xr:uid="{9EF5F534-A0C6-4975-A871-FB79F4879570}"/>
    <cellStyle name="20 % - Accent1 2 5 6 3" xfId="1445" xr:uid="{00000000-0005-0000-0000-000035000000}"/>
    <cellStyle name="20 % - Accent1 2 5 6 3 2" xfId="3561" xr:uid="{7B07E4D2-B06C-408C-82BC-CBE4B7C528DD}"/>
    <cellStyle name="20 % - Accent1 2 5 6 3 2 2" xfId="7778" xr:uid="{C41576F6-4223-47D2-9E36-505AD731871A}"/>
    <cellStyle name="20 % - Accent1 2 5 6 3 2 2 2" xfId="16211" xr:uid="{E7AAD92E-5698-4F0A-BFA5-A97C7ED0B02D}"/>
    <cellStyle name="20 % - Accent1 2 5 6 3 2 2 3" xfId="24644" xr:uid="{8A280FB3-0B36-459F-B66E-59CD621C4FC3}"/>
    <cellStyle name="20 % - Accent1 2 5 6 3 2 2 4" xfId="33077" xr:uid="{B930EA3F-1AE6-43BE-99E1-D61FA86D7A9B}"/>
    <cellStyle name="20 % - Accent1 2 5 6 3 2 2 5" xfId="45729" xr:uid="{78190D23-2273-4F81-84D1-A79FC050D584}"/>
    <cellStyle name="20 % - Accent1 2 5 6 3 2 3" xfId="11995" xr:uid="{8FEF00F4-8D4B-46D2-9DAC-BA2C254D8C5E}"/>
    <cellStyle name="20 % - Accent1 2 5 6 3 2 3 2" xfId="37293" xr:uid="{C588DC9C-1E78-4E74-88B6-E421476970CF}"/>
    <cellStyle name="20 % - Accent1 2 5 6 3 2 3 3" xfId="49945" xr:uid="{BE097123-AEB2-40AF-883A-F689AF87B18E}"/>
    <cellStyle name="20 % - Accent1 2 5 6 3 2 4" xfId="20428" xr:uid="{FF8952AE-1BD3-443F-98D2-20C96A7F34D9}"/>
    <cellStyle name="20 % - Accent1 2 5 6 3 2 5" xfId="28861" xr:uid="{46EF45D1-2E3F-462B-9B11-F0DC685B542D}"/>
    <cellStyle name="20 % - Accent1 2 5 6 3 2 6" xfId="41513" xr:uid="{2D14CEBA-3975-4A52-9566-CF338149CFB7}"/>
    <cellStyle name="20 % - Accent1 2 5 6 3 3" xfId="5669" xr:uid="{19659215-A455-4BA9-82D0-AA4269B0883A}"/>
    <cellStyle name="20 % - Accent1 2 5 6 3 3 2" xfId="14103" xr:uid="{822DD934-3B7A-4F93-A6A8-2C558D8F9FE8}"/>
    <cellStyle name="20 % - Accent1 2 5 6 3 3 3" xfId="22536" xr:uid="{B7DCF651-5C18-408D-B32B-9B41A3A2420D}"/>
    <cellStyle name="20 % - Accent1 2 5 6 3 3 4" xfId="30969" xr:uid="{4BBADB8D-CCF4-4057-9811-855E8F2A617D}"/>
    <cellStyle name="20 % - Accent1 2 5 6 3 3 5" xfId="43621" xr:uid="{0B1F41C2-E80C-4D80-A776-735DE62C7846}"/>
    <cellStyle name="20 % - Accent1 2 5 6 3 4" xfId="9887" xr:uid="{572E06CA-FA92-424E-A2A6-933C7038AEEA}"/>
    <cellStyle name="20 % - Accent1 2 5 6 3 4 2" xfId="35185" xr:uid="{3A46ADF8-3FAC-4692-9B68-305AB52C44EF}"/>
    <cellStyle name="20 % - Accent1 2 5 6 3 4 3" xfId="47837" xr:uid="{97BCC3F2-685C-4D6B-B280-E4D455057333}"/>
    <cellStyle name="20 % - Accent1 2 5 6 3 5" xfId="18320" xr:uid="{BAAABD46-A36A-4F5A-A7B9-D484B496430F}"/>
    <cellStyle name="20 % - Accent1 2 5 6 3 6" xfId="26753" xr:uid="{0A409E1E-5954-4166-89C0-AAAFC7267410}"/>
    <cellStyle name="20 % - Accent1 2 5 6 3 7" xfId="39405" xr:uid="{B0DBC694-999E-4D77-A709-AAA29FC1FA2D}"/>
    <cellStyle name="20 % - Accent1 2 5 6 4" xfId="2858" xr:uid="{DD749E8B-48C2-4A6E-8DD3-AD725E1CCCC5}"/>
    <cellStyle name="20 % - Accent1 2 5 6 4 2" xfId="7075" xr:uid="{071E25E5-3362-42BF-BCFE-6FDFD6A9F3D7}"/>
    <cellStyle name="20 % - Accent1 2 5 6 4 2 2" xfId="15508" xr:uid="{9F490497-6957-4997-89DC-83EA26269844}"/>
    <cellStyle name="20 % - Accent1 2 5 6 4 2 3" xfId="23941" xr:uid="{983D1835-5F07-4AA5-95C1-743A570C04AF}"/>
    <cellStyle name="20 % - Accent1 2 5 6 4 2 4" xfId="32374" xr:uid="{34DE8AD2-00B6-4C7F-8F0F-72E02A008DCD}"/>
    <cellStyle name="20 % - Accent1 2 5 6 4 2 5" xfId="45026" xr:uid="{C8BBD7BE-225F-40E7-BED7-1EA142559CCD}"/>
    <cellStyle name="20 % - Accent1 2 5 6 4 3" xfId="11292" xr:uid="{47754221-7BBB-4D46-8E1E-6E6332FC8376}"/>
    <cellStyle name="20 % - Accent1 2 5 6 4 3 2" xfId="36590" xr:uid="{7CBA35B8-A959-41AA-B3B9-AFDD8F66337A}"/>
    <cellStyle name="20 % - Accent1 2 5 6 4 3 3" xfId="49242" xr:uid="{AAC68183-42B4-4286-B96E-2E8459F5F978}"/>
    <cellStyle name="20 % - Accent1 2 5 6 4 4" xfId="19725" xr:uid="{D9FA3A15-4DD8-4CBA-81AE-D6AEA298AF4E}"/>
    <cellStyle name="20 % - Accent1 2 5 6 4 5" xfId="28158" xr:uid="{A1875370-7344-4F4F-B4B0-C0FE6DC6C6F7}"/>
    <cellStyle name="20 % - Accent1 2 5 6 4 6" xfId="40810" xr:uid="{4DF78572-0BB1-473F-B800-ED79D27C53AC}"/>
    <cellStyle name="20 % - Accent1 2 5 6 5" xfId="4966" xr:uid="{F234110F-8909-4098-8A56-2BADDBB3BAD8}"/>
    <cellStyle name="20 % - Accent1 2 5 6 5 2" xfId="13400" xr:uid="{24DBB94D-250E-44A0-A715-BC94FB380B29}"/>
    <cellStyle name="20 % - Accent1 2 5 6 5 3" xfId="21833" xr:uid="{4B4DCB7B-ECD6-4E4D-ABD1-0AB364DC31ED}"/>
    <cellStyle name="20 % - Accent1 2 5 6 5 4" xfId="30266" xr:uid="{829B61C0-2E7A-40E8-977A-05EA30F862BF}"/>
    <cellStyle name="20 % - Accent1 2 5 6 5 5" xfId="42918" xr:uid="{F2637329-34AE-48CD-993B-6F9755912551}"/>
    <cellStyle name="20 % - Accent1 2 5 6 6" xfId="9184" xr:uid="{5E3BC3A8-4AEC-4669-8F61-2A1A8E3BC79F}"/>
    <cellStyle name="20 % - Accent1 2 5 6 6 2" xfId="34482" xr:uid="{61B225DD-F747-4B4F-8951-06A655C1805E}"/>
    <cellStyle name="20 % - Accent1 2 5 6 6 3" xfId="47134" xr:uid="{9D4B2F44-11D5-4C0C-A7E2-4F4F4A3505C6}"/>
    <cellStyle name="20 % - Accent1 2 5 6 7" xfId="17617" xr:uid="{B0688C03-40AB-4523-B452-0C0B09B37943}"/>
    <cellStyle name="20 % - Accent1 2 5 6 8" xfId="26050" xr:uid="{39D14601-9C23-4040-985C-B0DA708D87A7}"/>
    <cellStyle name="20 % - Accent1 2 5 6 9" xfId="38702" xr:uid="{F6945ECF-7F5A-428F-9A56-EE885483BDAF}"/>
    <cellStyle name="20 % - Accent1 2 5 7" xfId="2142" xr:uid="{00000000-0005-0000-0000-000036000000}"/>
    <cellStyle name="20 % - Accent1 2 5 7 2" xfId="4258" xr:uid="{9C12ED88-370C-4A44-B8A3-5971E5C822AF}"/>
    <cellStyle name="20 % - Accent1 2 5 7 2 2" xfId="8475" xr:uid="{4A76FAE1-032C-4816-8FAE-FB77AFC02DEE}"/>
    <cellStyle name="20 % - Accent1 2 5 7 2 2 2" xfId="16908" xr:uid="{CFE6C3B9-3660-442A-88CC-E171A31E6317}"/>
    <cellStyle name="20 % - Accent1 2 5 7 2 2 3" xfId="25341" xr:uid="{1E21A91D-E243-4491-BF57-133CA5234236}"/>
    <cellStyle name="20 % - Accent1 2 5 7 2 2 4" xfId="33774" xr:uid="{E1444F4D-3202-4A7E-927C-B4E4DB267D21}"/>
    <cellStyle name="20 % - Accent1 2 5 7 2 2 5" xfId="46426" xr:uid="{9A9890B6-AC74-4A07-BC93-D3CEE96A6FFF}"/>
    <cellStyle name="20 % - Accent1 2 5 7 2 3" xfId="12692" xr:uid="{B2020278-535A-48B2-82E0-94A7A370D406}"/>
    <cellStyle name="20 % - Accent1 2 5 7 2 3 2" xfId="37990" xr:uid="{7DA13E9A-AFC3-4F82-B4C8-F4D3C6C0ACEC}"/>
    <cellStyle name="20 % - Accent1 2 5 7 2 3 3" xfId="50642" xr:uid="{E27F934B-49D9-486A-ABCD-828436F053EC}"/>
    <cellStyle name="20 % - Accent1 2 5 7 2 4" xfId="21125" xr:uid="{53F6FA8C-69E0-4161-B5EF-7905F9966807}"/>
    <cellStyle name="20 % - Accent1 2 5 7 2 5" xfId="29558" xr:uid="{EBD30A37-C5FA-438F-BACB-7F4C1276F6E2}"/>
    <cellStyle name="20 % - Accent1 2 5 7 2 6" xfId="42210" xr:uid="{970F6D4B-304B-471F-86C2-C5B20DFEB2B1}"/>
    <cellStyle name="20 % - Accent1 2 5 7 3" xfId="6366" xr:uid="{A483DBD9-9A33-499C-A3D2-B4DF156B2318}"/>
    <cellStyle name="20 % - Accent1 2 5 7 3 2" xfId="14800" xr:uid="{26A15047-862B-4686-8A0B-9819125490CB}"/>
    <cellStyle name="20 % - Accent1 2 5 7 3 3" xfId="23233" xr:uid="{5103FFCE-9BAB-4925-B879-93A9641D31B6}"/>
    <cellStyle name="20 % - Accent1 2 5 7 3 4" xfId="31666" xr:uid="{86B5BFA9-7E5E-4ECC-8110-B9E01E342369}"/>
    <cellStyle name="20 % - Accent1 2 5 7 3 5" xfId="44318" xr:uid="{2FDA9726-86C3-4D96-9EF8-6CEE0C6999FE}"/>
    <cellStyle name="20 % - Accent1 2 5 7 4" xfId="10584" xr:uid="{6E3C40B8-F990-44FC-B11D-9D084794BDD1}"/>
    <cellStyle name="20 % - Accent1 2 5 7 4 2" xfId="35882" xr:uid="{1853A649-7B80-433B-8FFA-528F8D117E33}"/>
    <cellStyle name="20 % - Accent1 2 5 7 4 3" xfId="48534" xr:uid="{A336B38C-70B8-433E-B347-2ACA44659C3A}"/>
    <cellStyle name="20 % - Accent1 2 5 7 5" xfId="19017" xr:uid="{9E369920-284C-4747-8C5B-454095B0E855}"/>
    <cellStyle name="20 % - Accent1 2 5 7 6" xfId="27450" xr:uid="{86103685-488B-45F9-A42F-9AD04845FF82}"/>
    <cellStyle name="20 % - Accent1 2 5 7 7" xfId="40102" xr:uid="{EE2B8213-D852-4396-9449-03A86EE7C8DF}"/>
    <cellStyle name="20 % - Accent1 2 5 7 8" xfId="52053" xr:uid="{8E1295A1-9525-4B5A-94D5-E2BD3EEB0F68}"/>
    <cellStyle name="20 % - Accent1 2 5 8" xfId="1440" xr:uid="{00000000-0005-0000-0000-000037000000}"/>
    <cellStyle name="20 % - Accent1 2 5 8 2" xfId="3556" xr:uid="{1BB4E437-2C29-4E70-80E9-2E45C2309D76}"/>
    <cellStyle name="20 % - Accent1 2 5 8 2 2" xfId="7773" xr:uid="{DA6A89BF-3CD2-4FC4-BA65-34A841462CCF}"/>
    <cellStyle name="20 % - Accent1 2 5 8 2 2 2" xfId="16206" xr:uid="{319B94E8-5832-4EDD-B16E-0EA48695A61A}"/>
    <cellStyle name="20 % - Accent1 2 5 8 2 2 3" xfId="24639" xr:uid="{0C0B450A-CA55-4BCA-8F4A-55842FD8FF86}"/>
    <cellStyle name="20 % - Accent1 2 5 8 2 2 4" xfId="33072" xr:uid="{3171BCD4-8BCA-444A-9DBD-3678ECD27ED9}"/>
    <cellStyle name="20 % - Accent1 2 5 8 2 2 5" xfId="45724" xr:uid="{D30ED14F-7E54-4D29-BC7B-569BD6C93121}"/>
    <cellStyle name="20 % - Accent1 2 5 8 2 3" xfId="11990" xr:uid="{88FEE62B-BC87-4458-B9CD-3375790D1467}"/>
    <cellStyle name="20 % - Accent1 2 5 8 2 3 2" xfId="37288" xr:uid="{02987D29-428D-4E08-9492-E856D8DF0011}"/>
    <cellStyle name="20 % - Accent1 2 5 8 2 3 3" xfId="49940" xr:uid="{D800C4E7-AEF6-4D91-8DCB-058001E5CB20}"/>
    <cellStyle name="20 % - Accent1 2 5 8 2 4" xfId="20423" xr:uid="{8D3B796E-68ED-4EB1-892D-6A7AA173914D}"/>
    <cellStyle name="20 % - Accent1 2 5 8 2 5" xfId="28856" xr:uid="{0288E216-D3BF-424C-8A6F-E6695FA4182F}"/>
    <cellStyle name="20 % - Accent1 2 5 8 2 6" xfId="41508" xr:uid="{DBA34E77-2B6A-4692-90A5-E091032FB29E}"/>
    <cellStyle name="20 % - Accent1 2 5 8 3" xfId="5664" xr:uid="{513B0742-D1FB-4739-8F1E-717E68952C94}"/>
    <cellStyle name="20 % - Accent1 2 5 8 3 2" xfId="14098" xr:uid="{07B18AF9-5950-4ABA-B2A8-4EE29A024D42}"/>
    <cellStyle name="20 % - Accent1 2 5 8 3 3" xfId="22531" xr:uid="{BF9888FC-B00A-44AB-BAB3-36C8E30FAC17}"/>
    <cellStyle name="20 % - Accent1 2 5 8 3 4" xfId="30964" xr:uid="{06DABF8F-AD43-4128-B969-E3454AF622CF}"/>
    <cellStyle name="20 % - Accent1 2 5 8 3 5" xfId="43616" xr:uid="{8441AA3F-34F2-4017-B23E-A55FEEB3011D}"/>
    <cellStyle name="20 % - Accent1 2 5 8 4" xfId="9882" xr:uid="{E1B3D87D-B765-4574-91B8-15E4FA1A4FF0}"/>
    <cellStyle name="20 % - Accent1 2 5 8 4 2" xfId="35180" xr:uid="{FFD4DEF8-2ABC-470F-B3E9-D5293D32659B}"/>
    <cellStyle name="20 % - Accent1 2 5 8 4 3" xfId="47832" xr:uid="{69F378BE-50B0-4F43-AB05-A1E0F2B64299}"/>
    <cellStyle name="20 % - Accent1 2 5 8 5" xfId="18315" xr:uid="{09EE8928-6DAF-4F3D-97DD-500F2A0F2010}"/>
    <cellStyle name="20 % - Accent1 2 5 8 6" xfId="26748" xr:uid="{69107B6F-EC15-4004-BF18-597C59495903}"/>
    <cellStyle name="20 % - Accent1 2 5 8 7" xfId="39400" xr:uid="{6AD05F7F-917C-4B7D-8ED5-EEC2B5D6F15A}"/>
    <cellStyle name="20 % - Accent1 2 5 9" xfId="2853" xr:uid="{555B8AEF-35C9-4E87-97F8-2743E02A0E24}"/>
    <cellStyle name="20 % - Accent1 2 5 9 2" xfId="7070" xr:uid="{2A88643F-4DF4-4E5F-9C70-B5D2A8ACA455}"/>
    <cellStyle name="20 % - Accent1 2 5 9 2 2" xfId="15503" xr:uid="{0DC6A4FD-EE11-43C4-8F2C-E71E694168E6}"/>
    <cellStyle name="20 % - Accent1 2 5 9 2 3" xfId="23936" xr:uid="{8E9273E8-10F2-438F-8BF9-89C80F510105}"/>
    <cellStyle name="20 % - Accent1 2 5 9 2 4" xfId="32369" xr:uid="{4BD159C1-E9A2-46B8-833F-E72FADEFCF63}"/>
    <cellStyle name="20 % - Accent1 2 5 9 2 5" xfId="45021" xr:uid="{8D6C3414-2A36-46AF-8769-F90152BA9735}"/>
    <cellStyle name="20 % - Accent1 2 5 9 3" xfId="11287" xr:uid="{F60BAC90-7108-48EB-8B71-6E9F400A4EFB}"/>
    <cellStyle name="20 % - Accent1 2 5 9 3 2" xfId="36585" xr:uid="{9FA00595-AC44-4A6B-BF3D-72F393512A87}"/>
    <cellStyle name="20 % - Accent1 2 5 9 3 3" xfId="49237" xr:uid="{CA3E8FFF-3B22-4251-86F2-7CA9E54F3A82}"/>
    <cellStyle name="20 % - Accent1 2 5 9 4" xfId="19720" xr:uid="{B0AF62AF-C561-49E9-AE5B-2B9C4D5F9385}"/>
    <cellStyle name="20 % - Accent1 2 5 9 5" xfId="28153" xr:uid="{2475D1F8-D569-4DD0-9F46-572BD1717E61}"/>
    <cellStyle name="20 % - Accent1 2 5 9 6" xfId="40805" xr:uid="{6BA58471-D3B4-4119-B664-A86E21195A7B}"/>
    <cellStyle name="20 % - Accent1 2 6" xfId="23" xr:uid="{00000000-0005-0000-0000-000038000000}"/>
    <cellStyle name="20 % - Accent1 2 6 10" xfId="51355" xr:uid="{97295340-18E4-4651-A0EE-5B53E59D01FF}"/>
    <cellStyle name="20 % - Accent1 2 6 2" xfId="2148" xr:uid="{00000000-0005-0000-0000-000039000000}"/>
    <cellStyle name="20 % - Accent1 2 6 2 2" xfId="4264" xr:uid="{75645464-018C-4928-BCE3-CD68A56CCC7C}"/>
    <cellStyle name="20 % - Accent1 2 6 2 2 2" xfId="8481" xr:uid="{F4C373C9-C771-4891-86B6-15126BAAA790}"/>
    <cellStyle name="20 % - Accent1 2 6 2 2 2 2" xfId="16914" xr:uid="{3FD8A7B4-4764-40A2-8347-F80574883413}"/>
    <cellStyle name="20 % - Accent1 2 6 2 2 2 3" xfId="25347" xr:uid="{CB00F79F-A6BE-4F6B-88EB-B7F8F1FD65CB}"/>
    <cellStyle name="20 % - Accent1 2 6 2 2 2 4" xfId="33780" xr:uid="{AF707CC4-117F-4A0C-B56C-A3B7979EAF7D}"/>
    <cellStyle name="20 % - Accent1 2 6 2 2 2 5" xfId="46432" xr:uid="{EEF85B5A-9D06-4EFC-B044-E3CA4EB6534C}"/>
    <cellStyle name="20 % - Accent1 2 6 2 2 3" xfId="12698" xr:uid="{21F18934-4A27-4841-8D68-577B5A24FC62}"/>
    <cellStyle name="20 % - Accent1 2 6 2 2 3 2" xfId="37996" xr:uid="{C8F27EE7-DC89-4380-8D73-83557488CF79}"/>
    <cellStyle name="20 % - Accent1 2 6 2 2 3 3" xfId="50648" xr:uid="{993F188C-363C-4B4F-A7EC-85134090E02E}"/>
    <cellStyle name="20 % - Accent1 2 6 2 2 4" xfId="21131" xr:uid="{A479E0B8-3B4F-462A-A7B0-8660D37DD880}"/>
    <cellStyle name="20 % - Accent1 2 6 2 2 5" xfId="29564" xr:uid="{D93D36A0-8EE8-4BE0-8F03-46823DD77F11}"/>
    <cellStyle name="20 % - Accent1 2 6 2 2 6" xfId="42216" xr:uid="{5DFE0131-056C-4455-BAFA-66EC9E288E33}"/>
    <cellStyle name="20 % - Accent1 2 6 2 3" xfId="6372" xr:uid="{E24F0C15-0299-4D05-AEC5-9189091E7DEA}"/>
    <cellStyle name="20 % - Accent1 2 6 2 3 2" xfId="14806" xr:uid="{90C43CB0-19EF-4EB7-ABFF-F90023B6F558}"/>
    <cellStyle name="20 % - Accent1 2 6 2 3 3" xfId="23239" xr:uid="{01D1C7DA-67E6-412B-BBB0-B3D3D606C31A}"/>
    <cellStyle name="20 % - Accent1 2 6 2 3 4" xfId="31672" xr:uid="{2474625B-734D-49C8-8B72-4182B1F58BAA}"/>
    <cellStyle name="20 % - Accent1 2 6 2 3 5" xfId="44324" xr:uid="{BFFA4511-6D69-4972-ABD8-6BF2CE871F63}"/>
    <cellStyle name="20 % - Accent1 2 6 2 4" xfId="10590" xr:uid="{E7DC662F-1D1D-4B84-964D-33F721F74E7F}"/>
    <cellStyle name="20 % - Accent1 2 6 2 4 2" xfId="35888" xr:uid="{5ABD735B-F275-4B2D-B949-FDB2546AB297}"/>
    <cellStyle name="20 % - Accent1 2 6 2 4 3" xfId="48540" xr:uid="{C88BFE32-FE65-477E-A170-9E8B70F52F87}"/>
    <cellStyle name="20 % - Accent1 2 6 2 5" xfId="19023" xr:uid="{1F512106-2448-4D56-B470-CC324A7B1140}"/>
    <cellStyle name="20 % - Accent1 2 6 2 6" xfId="27456" xr:uid="{068FC289-6DC0-4830-ACEF-03B23EE97499}"/>
    <cellStyle name="20 % - Accent1 2 6 2 7" xfId="40108" xr:uid="{0647F070-EC8C-4675-BF6F-51B8E81727C2}"/>
    <cellStyle name="20 % - Accent1 2 6 2 8" xfId="52059" xr:uid="{12F41CE4-36BE-43A9-8BA2-A5BE09E5E363}"/>
    <cellStyle name="20 % - Accent1 2 6 3" xfId="1446" xr:uid="{00000000-0005-0000-0000-00003A000000}"/>
    <cellStyle name="20 % - Accent1 2 6 3 2" xfId="3562" xr:uid="{FA95294B-CE90-484D-A558-89155CBCA231}"/>
    <cellStyle name="20 % - Accent1 2 6 3 2 2" xfId="7779" xr:uid="{1B762B7E-0311-49CF-884D-40B4A0054037}"/>
    <cellStyle name="20 % - Accent1 2 6 3 2 2 2" xfId="16212" xr:uid="{87F4ED32-1AC4-4008-8092-27173950DDD7}"/>
    <cellStyle name="20 % - Accent1 2 6 3 2 2 3" xfId="24645" xr:uid="{231E883A-2550-43B3-92DF-222F4498909B}"/>
    <cellStyle name="20 % - Accent1 2 6 3 2 2 4" xfId="33078" xr:uid="{B58B012F-89A8-49CD-B877-5D0E49382AF0}"/>
    <cellStyle name="20 % - Accent1 2 6 3 2 2 5" xfId="45730" xr:uid="{5A3D478F-BFB8-4A09-9405-5CC159BDC68E}"/>
    <cellStyle name="20 % - Accent1 2 6 3 2 3" xfId="11996" xr:uid="{27046C02-1A67-4545-B2B8-D9F5DC412AD2}"/>
    <cellStyle name="20 % - Accent1 2 6 3 2 3 2" xfId="37294" xr:uid="{3EC9CABF-A68F-40C3-8D0A-5953FD380E4C}"/>
    <cellStyle name="20 % - Accent1 2 6 3 2 3 3" xfId="49946" xr:uid="{C49BEA54-87CB-4CE8-85EA-07834EB86878}"/>
    <cellStyle name="20 % - Accent1 2 6 3 2 4" xfId="20429" xr:uid="{B583FD48-1265-41DF-AA5B-F264C97BB077}"/>
    <cellStyle name="20 % - Accent1 2 6 3 2 5" xfId="28862" xr:uid="{CE7FD2F7-E9D7-46F3-9B7F-6A5B85B8545F}"/>
    <cellStyle name="20 % - Accent1 2 6 3 2 6" xfId="41514" xr:uid="{051A1974-E30A-4FA7-80F4-88A4EAF59736}"/>
    <cellStyle name="20 % - Accent1 2 6 3 3" xfId="5670" xr:uid="{060226FF-F046-43D7-9B79-0B49CC993E15}"/>
    <cellStyle name="20 % - Accent1 2 6 3 3 2" xfId="14104" xr:uid="{83C614FB-30FE-4BF5-AF8A-B108C90F9AAA}"/>
    <cellStyle name="20 % - Accent1 2 6 3 3 3" xfId="22537" xr:uid="{AC5247CD-833E-4D56-938B-09813884974B}"/>
    <cellStyle name="20 % - Accent1 2 6 3 3 4" xfId="30970" xr:uid="{D1CD5CF4-B237-4631-B86F-511B3E145B15}"/>
    <cellStyle name="20 % - Accent1 2 6 3 3 5" xfId="43622" xr:uid="{AD6A1BFA-2EEE-4BB1-AAF1-DC02F3D7D248}"/>
    <cellStyle name="20 % - Accent1 2 6 3 4" xfId="9888" xr:uid="{D9B8F34D-C2DE-41A6-93FD-A4F7C2C9C4B5}"/>
    <cellStyle name="20 % - Accent1 2 6 3 4 2" xfId="35186" xr:uid="{3B995244-2DDA-4706-9B20-0838D9EF8DDA}"/>
    <cellStyle name="20 % - Accent1 2 6 3 4 3" xfId="47838" xr:uid="{18333584-147E-4E41-8B41-676C644DF0B4}"/>
    <cellStyle name="20 % - Accent1 2 6 3 5" xfId="18321" xr:uid="{E15CC4AD-7023-4157-9DBA-70EF9FBAAF91}"/>
    <cellStyle name="20 % - Accent1 2 6 3 6" xfId="26754" xr:uid="{74F8701F-0E87-4C19-B18F-6E156E5FCF6E}"/>
    <cellStyle name="20 % - Accent1 2 6 3 7" xfId="39406" xr:uid="{1428D052-99AE-4785-9F41-A8128B087A8E}"/>
    <cellStyle name="20 % - Accent1 2 6 4" xfId="2859" xr:uid="{C8DBB90F-B2F7-4C4C-8FD9-5D35FF7E455C}"/>
    <cellStyle name="20 % - Accent1 2 6 4 2" xfId="7076" xr:uid="{6CDE51EA-1987-413B-85F2-4AD33784FD79}"/>
    <cellStyle name="20 % - Accent1 2 6 4 2 2" xfId="15509" xr:uid="{DAD671C6-E86E-4533-9BC3-D7DE28C34C37}"/>
    <cellStyle name="20 % - Accent1 2 6 4 2 3" xfId="23942" xr:uid="{E87015DF-D542-478D-B12A-0F303C6B990B}"/>
    <cellStyle name="20 % - Accent1 2 6 4 2 4" xfId="32375" xr:uid="{C5D18954-8473-4D6F-B5A0-1DEF5245300A}"/>
    <cellStyle name="20 % - Accent1 2 6 4 2 5" xfId="45027" xr:uid="{18BFC1C4-F4E3-4938-8AC7-E635BA1E9263}"/>
    <cellStyle name="20 % - Accent1 2 6 4 3" xfId="11293" xr:uid="{92F79B27-B72E-4F5A-ACAF-C89D5903D018}"/>
    <cellStyle name="20 % - Accent1 2 6 4 3 2" xfId="36591" xr:uid="{3771E332-DBA4-4A6F-8F21-CCE8CC1C0D23}"/>
    <cellStyle name="20 % - Accent1 2 6 4 3 3" xfId="49243" xr:uid="{A63CB7FD-E01C-45B1-BBC2-72AAAB032B30}"/>
    <cellStyle name="20 % - Accent1 2 6 4 4" xfId="19726" xr:uid="{842F0640-933F-46CA-989F-C7B241BE3396}"/>
    <cellStyle name="20 % - Accent1 2 6 4 5" xfId="28159" xr:uid="{41046ABE-7C17-4ACB-80F3-CE2353E3934C}"/>
    <cellStyle name="20 % - Accent1 2 6 4 6" xfId="40811" xr:uid="{C52C02B9-ED21-4EBB-A162-64A22138C1E1}"/>
    <cellStyle name="20 % - Accent1 2 6 5" xfId="4967" xr:uid="{13D03442-7468-4A1B-B985-8A54D6D2ADA6}"/>
    <cellStyle name="20 % - Accent1 2 6 5 2" xfId="13401" xr:uid="{957281D2-5A11-46DF-9B82-804244AEBCDF}"/>
    <cellStyle name="20 % - Accent1 2 6 5 3" xfId="21834" xr:uid="{46DA5F4F-E475-4336-829E-3468F52EE680}"/>
    <cellStyle name="20 % - Accent1 2 6 5 4" xfId="30267" xr:uid="{9E28A7B0-9B27-440E-AC4C-089857097222}"/>
    <cellStyle name="20 % - Accent1 2 6 5 5" xfId="42919" xr:uid="{E57FFE83-B96A-47AE-9053-EA214BFC281B}"/>
    <cellStyle name="20 % - Accent1 2 6 6" xfId="9185" xr:uid="{D775C400-2268-48AC-9DCA-8B40B32811E3}"/>
    <cellStyle name="20 % - Accent1 2 6 6 2" xfId="34483" xr:uid="{83CF3340-8B90-40D5-ACAB-B415880A8513}"/>
    <cellStyle name="20 % - Accent1 2 6 6 3" xfId="47135" xr:uid="{BA8B17F3-9D26-44CE-B642-FD8143862C22}"/>
    <cellStyle name="20 % - Accent1 2 6 7" xfId="17618" xr:uid="{285459E9-7FCA-44C7-859B-220BC5C225BE}"/>
    <cellStyle name="20 % - Accent1 2 6 8" xfId="26051" xr:uid="{CCD803A3-646E-414C-ADF2-D07570AF684D}"/>
    <cellStyle name="20 % - Accent1 2 6 9" xfId="38703" xr:uid="{32E4E736-005B-49EB-9457-59D7F61DC264}"/>
    <cellStyle name="20 % - Accent1 2 7" xfId="24" xr:uid="{00000000-0005-0000-0000-00003B000000}"/>
    <cellStyle name="20 % - Accent1 2 7 10" xfId="51356" xr:uid="{AF721A7E-6334-4933-84CE-355BE459DFCB}"/>
    <cellStyle name="20 % - Accent1 2 7 2" xfId="2149" xr:uid="{00000000-0005-0000-0000-00003C000000}"/>
    <cellStyle name="20 % - Accent1 2 7 2 2" xfId="4265" xr:uid="{1D00836A-8982-402C-A01C-68D2AA5E99C8}"/>
    <cellStyle name="20 % - Accent1 2 7 2 2 2" xfId="8482" xr:uid="{F6203BA0-2657-48E4-8A63-924CEC2B60A9}"/>
    <cellStyle name="20 % - Accent1 2 7 2 2 2 2" xfId="16915" xr:uid="{82273113-052F-48DB-A8E6-9C1BABCFD69A}"/>
    <cellStyle name="20 % - Accent1 2 7 2 2 2 3" xfId="25348" xr:uid="{C93F2A3C-E872-4273-BF9C-94D8E23E1C18}"/>
    <cellStyle name="20 % - Accent1 2 7 2 2 2 4" xfId="33781" xr:uid="{E47DE838-BA0C-4E66-8FC2-3AFCD395574A}"/>
    <cellStyle name="20 % - Accent1 2 7 2 2 2 5" xfId="46433" xr:uid="{8B3084E6-756C-4136-B3C4-2E06F7093AC2}"/>
    <cellStyle name="20 % - Accent1 2 7 2 2 3" xfId="12699" xr:uid="{2F38F6DC-C6AE-41ED-BD15-77F05DCDF06A}"/>
    <cellStyle name="20 % - Accent1 2 7 2 2 3 2" xfId="37997" xr:uid="{BAAF8561-528C-4630-AFC0-F56402D128A9}"/>
    <cellStyle name="20 % - Accent1 2 7 2 2 3 3" xfId="50649" xr:uid="{F654AB37-73C8-4F6B-B164-FD9E5B17E4C2}"/>
    <cellStyle name="20 % - Accent1 2 7 2 2 4" xfId="21132" xr:uid="{115C3DAC-E085-4518-8FAD-537A8A3242D2}"/>
    <cellStyle name="20 % - Accent1 2 7 2 2 5" xfId="29565" xr:uid="{FA094DB9-C37D-4F26-9BA7-F5784C6C5AAB}"/>
    <cellStyle name="20 % - Accent1 2 7 2 2 6" xfId="42217" xr:uid="{08E37991-6C48-4ABF-A6B4-2EB3B8CA7245}"/>
    <cellStyle name="20 % - Accent1 2 7 2 3" xfId="6373" xr:uid="{6FEC09D9-934F-490C-8B35-94289046E2FD}"/>
    <cellStyle name="20 % - Accent1 2 7 2 3 2" xfId="14807" xr:uid="{164285A3-7598-4E1A-B8CC-03E4411DCC38}"/>
    <cellStyle name="20 % - Accent1 2 7 2 3 3" xfId="23240" xr:uid="{68F7639B-BC7B-4498-84B0-108E792166EE}"/>
    <cellStyle name="20 % - Accent1 2 7 2 3 4" xfId="31673" xr:uid="{28AA07D7-C84D-4F71-A510-346DB1C621BD}"/>
    <cellStyle name="20 % - Accent1 2 7 2 3 5" xfId="44325" xr:uid="{D8C56588-604D-42D4-8F50-F6ACF971A7D5}"/>
    <cellStyle name="20 % - Accent1 2 7 2 4" xfId="10591" xr:uid="{AAC68B40-9678-455F-B1B9-40AC84B6E0F3}"/>
    <cellStyle name="20 % - Accent1 2 7 2 4 2" xfId="35889" xr:uid="{86FFC159-D7D3-4300-9AE9-66B9824C0C3F}"/>
    <cellStyle name="20 % - Accent1 2 7 2 4 3" xfId="48541" xr:uid="{E960A925-DC5D-4699-BA64-03BF86C3FDEA}"/>
    <cellStyle name="20 % - Accent1 2 7 2 5" xfId="19024" xr:uid="{A872CDD1-9AF4-452D-8422-F222DCD8F5A0}"/>
    <cellStyle name="20 % - Accent1 2 7 2 6" xfId="27457" xr:uid="{9B47708C-C683-4953-9B2D-8E6A512D6CCB}"/>
    <cellStyle name="20 % - Accent1 2 7 2 7" xfId="40109" xr:uid="{D13B8D3F-4C2C-4DCE-9DB3-4FD218CC44C6}"/>
    <cellStyle name="20 % - Accent1 2 7 2 8" xfId="52060" xr:uid="{0919A4CE-9EC8-4A24-8539-F9D51416528F}"/>
    <cellStyle name="20 % - Accent1 2 7 3" xfId="1447" xr:uid="{00000000-0005-0000-0000-00003D000000}"/>
    <cellStyle name="20 % - Accent1 2 7 3 2" xfId="3563" xr:uid="{F20B1C47-0CA5-427B-B7E7-AE118DA81234}"/>
    <cellStyle name="20 % - Accent1 2 7 3 2 2" xfId="7780" xr:uid="{75C7828C-0A77-4C40-8E83-F675D509AA4A}"/>
    <cellStyle name="20 % - Accent1 2 7 3 2 2 2" xfId="16213" xr:uid="{DF4E23C3-79B1-493C-82C0-4C0A00DC5D49}"/>
    <cellStyle name="20 % - Accent1 2 7 3 2 2 3" xfId="24646" xr:uid="{1BD408A5-E3EE-4DC5-BC1D-5EF92349468D}"/>
    <cellStyle name="20 % - Accent1 2 7 3 2 2 4" xfId="33079" xr:uid="{2A793736-6B08-4B68-8F7A-9191D26B77BA}"/>
    <cellStyle name="20 % - Accent1 2 7 3 2 2 5" xfId="45731" xr:uid="{29E6802A-8BE3-4CB6-88E7-94B9A35D76A9}"/>
    <cellStyle name="20 % - Accent1 2 7 3 2 3" xfId="11997" xr:uid="{3CCABE71-6203-437B-BE49-B57551CE190D}"/>
    <cellStyle name="20 % - Accent1 2 7 3 2 3 2" xfId="37295" xr:uid="{273365E7-9221-4240-914D-811E3115E013}"/>
    <cellStyle name="20 % - Accent1 2 7 3 2 3 3" xfId="49947" xr:uid="{348D720B-6A8C-477E-866B-D1B99CED0A97}"/>
    <cellStyle name="20 % - Accent1 2 7 3 2 4" xfId="20430" xr:uid="{C5A563EE-F951-43F5-81DE-476D41D70A9E}"/>
    <cellStyle name="20 % - Accent1 2 7 3 2 5" xfId="28863" xr:uid="{1E8149C6-D417-4387-B1E2-3121AE92A0E5}"/>
    <cellStyle name="20 % - Accent1 2 7 3 2 6" xfId="41515" xr:uid="{969A16F7-7758-44AE-B8FA-81F46860307B}"/>
    <cellStyle name="20 % - Accent1 2 7 3 3" xfId="5671" xr:uid="{D786F897-E5FA-4F34-A347-7111457C5E0B}"/>
    <cellStyle name="20 % - Accent1 2 7 3 3 2" xfId="14105" xr:uid="{13F86BB2-F37F-4885-9C8C-67F59390B973}"/>
    <cellStyle name="20 % - Accent1 2 7 3 3 3" xfId="22538" xr:uid="{13B48192-D458-47A2-A627-6A4206F64F92}"/>
    <cellStyle name="20 % - Accent1 2 7 3 3 4" xfId="30971" xr:uid="{0883113D-B681-4260-A03D-39B24A3BED15}"/>
    <cellStyle name="20 % - Accent1 2 7 3 3 5" xfId="43623" xr:uid="{5B198B94-51AF-4C8E-A548-D1C8591E7DFC}"/>
    <cellStyle name="20 % - Accent1 2 7 3 4" xfId="9889" xr:uid="{C0099D86-1130-452B-934A-0AC32321925C}"/>
    <cellStyle name="20 % - Accent1 2 7 3 4 2" xfId="35187" xr:uid="{DC2398C2-1B10-4C98-AF00-1CC63ACBE61F}"/>
    <cellStyle name="20 % - Accent1 2 7 3 4 3" xfId="47839" xr:uid="{D80F9E74-62F1-4AD7-B63D-C2A3FF3E8364}"/>
    <cellStyle name="20 % - Accent1 2 7 3 5" xfId="18322" xr:uid="{FF7C9E8A-8C35-4B7F-A401-0BC11B183E20}"/>
    <cellStyle name="20 % - Accent1 2 7 3 6" xfId="26755" xr:uid="{908741BC-3D4E-498D-8493-E65D747E0B0E}"/>
    <cellStyle name="20 % - Accent1 2 7 3 7" xfId="39407" xr:uid="{8EF974DE-0386-4645-9EC3-E21C7C27D435}"/>
    <cellStyle name="20 % - Accent1 2 7 4" xfId="2860" xr:uid="{7FDCE5B6-81D8-46A9-9384-4B209449A6F6}"/>
    <cellStyle name="20 % - Accent1 2 7 4 2" xfId="7077" xr:uid="{F2404722-4C2C-4C06-B2B7-621F8740718D}"/>
    <cellStyle name="20 % - Accent1 2 7 4 2 2" xfId="15510" xr:uid="{79C280DF-0229-4F1A-8B71-C07C03F71105}"/>
    <cellStyle name="20 % - Accent1 2 7 4 2 3" xfId="23943" xr:uid="{6D4D1E75-9178-4570-BFF3-B7B8803C86CD}"/>
    <cellStyle name="20 % - Accent1 2 7 4 2 4" xfId="32376" xr:uid="{CD970EB5-88CB-49E4-B7A2-70B7BC29A922}"/>
    <cellStyle name="20 % - Accent1 2 7 4 2 5" xfId="45028" xr:uid="{2B491DE6-8BC7-4891-B52E-A5AE3A60DDE9}"/>
    <cellStyle name="20 % - Accent1 2 7 4 3" xfId="11294" xr:uid="{15EF051F-2DC6-44E6-8BE1-D608D6160E88}"/>
    <cellStyle name="20 % - Accent1 2 7 4 3 2" xfId="36592" xr:uid="{4AA3D144-D035-4627-9C18-C29C0D44044B}"/>
    <cellStyle name="20 % - Accent1 2 7 4 3 3" xfId="49244" xr:uid="{F787CF71-731A-4432-BDAE-7A4E7BAE5918}"/>
    <cellStyle name="20 % - Accent1 2 7 4 4" xfId="19727" xr:uid="{3A55177C-4BBD-4508-915C-151609CD85B1}"/>
    <cellStyle name="20 % - Accent1 2 7 4 5" xfId="28160" xr:uid="{21C3CB30-FA64-4640-8960-9854CAE68FAF}"/>
    <cellStyle name="20 % - Accent1 2 7 4 6" xfId="40812" xr:uid="{B43BDD37-10D5-435D-97B0-1BB86ADED0A2}"/>
    <cellStyle name="20 % - Accent1 2 7 5" xfId="4968" xr:uid="{CD08D240-40D2-4D81-9EE6-3F53EAD06072}"/>
    <cellStyle name="20 % - Accent1 2 7 5 2" xfId="13402" xr:uid="{7B3F56EC-E201-4D5A-A974-A60448437CED}"/>
    <cellStyle name="20 % - Accent1 2 7 5 3" xfId="21835" xr:uid="{E2878154-4146-4F4E-AB6E-CE50EFDBA74B}"/>
    <cellStyle name="20 % - Accent1 2 7 5 4" xfId="30268" xr:uid="{4BD16AC0-0BB3-4490-8B40-F6A88CF3D1E2}"/>
    <cellStyle name="20 % - Accent1 2 7 5 5" xfId="42920" xr:uid="{F5C39F12-2215-4BBE-8822-BF8DF8BD51A3}"/>
    <cellStyle name="20 % - Accent1 2 7 6" xfId="9186" xr:uid="{16AF9706-5F97-4C3C-9BF9-7496C688AEE4}"/>
    <cellStyle name="20 % - Accent1 2 7 6 2" xfId="34484" xr:uid="{044B31E5-FA8A-4A7B-9F71-CF479CF37B2B}"/>
    <cellStyle name="20 % - Accent1 2 7 6 3" xfId="47136" xr:uid="{C71B88A7-C4DE-480B-9303-9DBCB36CC2EB}"/>
    <cellStyle name="20 % - Accent1 2 7 7" xfId="17619" xr:uid="{AD8D1802-B0DF-4482-8BA1-EFAF197BC547}"/>
    <cellStyle name="20 % - Accent1 2 7 8" xfId="26052" xr:uid="{92F21776-9783-4408-A3A2-3D1750F804AA}"/>
    <cellStyle name="20 % - Accent1 2 7 9" xfId="38704" xr:uid="{2D6063D3-08D1-4B89-B8C2-1FA69504EAE4}"/>
    <cellStyle name="20 % - Accent1 2 8" xfId="25" xr:uid="{00000000-0005-0000-0000-00003E000000}"/>
    <cellStyle name="20 % - Accent1 2 8 10" xfId="51357" xr:uid="{14932368-33EE-4960-A077-EFB48C360A3A}"/>
    <cellStyle name="20 % - Accent1 2 8 2" xfId="2150" xr:uid="{00000000-0005-0000-0000-00003F000000}"/>
    <cellStyle name="20 % - Accent1 2 8 2 2" xfId="4266" xr:uid="{E10D5CBD-ACA0-45A0-9A50-BD2D07CE75E3}"/>
    <cellStyle name="20 % - Accent1 2 8 2 2 2" xfId="8483" xr:uid="{2861D312-D1CE-418C-BD88-FB6BDC4D3354}"/>
    <cellStyle name="20 % - Accent1 2 8 2 2 2 2" xfId="16916" xr:uid="{175DF125-7D34-42A5-A55E-CD46386C66B7}"/>
    <cellStyle name="20 % - Accent1 2 8 2 2 2 3" xfId="25349" xr:uid="{FF6D7E32-BE97-496E-AD19-1B56C5CB2204}"/>
    <cellStyle name="20 % - Accent1 2 8 2 2 2 4" xfId="33782" xr:uid="{6EFD3590-F58C-4370-AB5E-27A6BF06B187}"/>
    <cellStyle name="20 % - Accent1 2 8 2 2 2 5" xfId="46434" xr:uid="{1420518C-5B58-4973-BCC4-3D270953A385}"/>
    <cellStyle name="20 % - Accent1 2 8 2 2 3" xfId="12700" xr:uid="{A2644403-4F9B-43AD-B678-939667B53566}"/>
    <cellStyle name="20 % - Accent1 2 8 2 2 3 2" xfId="37998" xr:uid="{C1DAD958-9E8B-4B2C-94A4-52C5493DA51D}"/>
    <cellStyle name="20 % - Accent1 2 8 2 2 3 3" xfId="50650" xr:uid="{6D6FE0C1-AF27-4976-BC56-3248A2A8E666}"/>
    <cellStyle name="20 % - Accent1 2 8 2 2 4" xfId="21133" xr:uid="{CC8B320F-6AE9-4026-9B83-F5DC9AEBB796}"/>
    <cellStyle name="20 % - Accent1 2 8 2 2 5" xfId="29566" xr:uid="{96E66202-3AFB-47A6-83BD-658C9D80933B}"/>
    <cellStyle name="20 % - Accent1 2 8 2 2 6" xfId="42218" xr:uid="{77B27579-2C4D-490C-AF03-9C316898AD58}"/>
    <cellStyle name="20 % - Accent1 2 8 2 3" xfId="6374" xr:uid="{5ECB67B2-2969-4674-BBD5-490DC72663BC}"/>
    <cellStyle name="20 % - Accent1 2 8 2 3 2" xfId="14808" xr:uid="{B2A568CE-0978-4785-A391-53E82DF5E3A5}"/>
    <cellStyle name="20 % - Accent1 2 8 2 3 3" xfId="23241" xr:uid="{8F69F5EC-A31F-41C4-A258-8ED994165CCD}"/>
    <cellStyle name="20 % - Accent1 2 8 2 3 4" xfId="31674" xr:uid="{96A294BC-4EE7-4346-AE43-007F88D8D6A6}"/>
    <cellStyle name="20 % - Accent1 2 8 2 3 5" xfId="44326" xr:uid="{575776C0-196E-4D89-92C1-1236D5104F1E}"/>
    <cellStyle name="20 % - Accent1 2 8 2 4" xfId="10592" xr:uid="{E9C28A77-B050-4709-A6C1-6F176B47495A}"/>
    <cellStyle name="20 % - Accent1 2 8 2 4 2" xfId="35890" xr:uid="{D273E293-49FF-4E51-B498-192479048870}"/>
    <cellStyle name="20 % - Accent1 2 8 2 4 3" xfId="48542" xr:uid="{A4DEA83A-48B1-418E-A545-307BF038E8C1}"/>
    <cellStyle name="20 % - Accent1 2 8 2 5" xfId="19025" xr:uid="{68B20C27-53B0-4178-ACD5-2875E4D7CF89}"/>
    <cellStyle name="20 % - Accent1 2 8 2 6" xfId="27458" xr:uid="{80F05E85-DAFE-4846-AB38-A4F8622C0296}"/>
    <cellStyle name="20 % - Accent1 2 8 2 7" xfId="40110" xr:uid="{1E160EBD-23FA-45E9-8C6C-5D3FEB7415C0}"/>
    <cellStyle name="20 % - Accent1 2 8 2 8" xfId="52061" xr:uid="{55FC8576-FD8F-431E-86F9-366E08329B80}"/>
    <cellStyle name="20 % - Accent1 2 8 3" xfId="1448" xr:uid="{00000000-0005-0000-0000-000040000000}"/>
    <cellStyle name="20 % - Accent1 2 8 3 2" xfId="3564" xr:uid="{6FCBFC49-664B-4BD2-B291-E406544E5298}"/>
    <cellStyle name="20 % - Accent1 2 8 3 2 2" xfId="7781" xr:uid="{1E690499-BEBA-480E-9508-F688169964E4}"/>
    <cellStyle name="20 % - Accent1 2 8 3 2 2 2" xfId="16214" xr:uid="{14DE458B-DF2F-4AF2-9EA7-D502F3DF173A}"/>
    <cellStyle name="20 % - Accent1 2 8 3 2 2 3" xfId="24647" xr:uid="{0575B8F4-0D13-4DC5-9391-824692E117C8}"/>
    <cellStyle name="20 % - Accent1 2 8 3 2 2 4" xfId="33080" xr:uid="{4B9DC5CC-FA96-40C6-9D81-2C576A0EFFAB}"/>
    <cellStyle name="20 % - Accent1 2 8 3 2 2 5" xfId="45732" xr:uid="{F13E4A27-BB3F-413B-B725-493E06AE8B10}"/>
    <cellStyle name="20 % - Accent1 2 8 3 2 3" xfId="11998" xr:uid="{FAF08E3D-1DAE-4DB0-80D9-A209807B7097}"/>
    <cellStyle name="20 % - Accent1 2 8 3 2 3 2" xfId="37296" xr:uid="{95B2A73D-DEA8-4F9C-92BC-B7DE3F7BC299}"/>
    <cellStyle name="20 % - Accent1 2 8 3 2 3 3" xfId="49948" xr:uid="{74F2EEE2-2D04-41D4-80D6-1778564552F9}"/>
    <cellStyle name="20 % - Accent1 2 8 3 2 4" xfId="20431" xr:uid="{11E96BE9-C575-44D5-8222-AD536769A256}"/>
    <cellStyle name="20 % - Accent1 2 8 3 2 5" xfId="28864" xr:uid="{2D64BCA4-30B2-4E00-94B3-33C9683B768C}"/>
    <cellStyle name="20 % - Accent1 2 8 3 2 6" xfId="41516" xr:uid="{BBB4DC27-2DC5-4A3A-B36D-C7468551D0EC}"/>
    <cellStyle name="20 % - Accent1 2 8 3 3" xfId="5672" xr:uid="{EE34DFC1-F64A-42D8-A669-3434B7C7AC2F}"/>
    <cellStyle name="20 % - Accent1 2 8 3 3 2" xfId="14106" xr:uid="{7394D897-1442-4B4A-9C20-234329860478}"/>
    <cellStyle name="20 % - Accent1 2 8 3 3 3" xfId="22539" xr:uid="{FC7B2394-98F3-4D84-A20D-D2C0B33F429A}"/>
    <cellStyle name="20 % - Accent1 2 8 3 3 4" xfId="30972" xr:uid="{59A26338-570D-4E32-BB48-11BFCBE515F8}"/>
    <cellStyle name="20 % - Accent1 2 8 3 3 5" xfId="43624" xr:uid="{9576AAF7-156A-4670-8636-6E8E5F2E7768}"/>
    <cellStyle name="20 % - Accent1 2 8 3 4" xfId="9890" xr:uid="{A1F0E172-0634-495D-97B9-112BA6148A23}"/>
    <cellStyle name="20 % - Accent1 2 8 3 4 2" xfId="35188" xr:uid="{A48DB8A6-DB5A-48A3-81DA-EE81D685CC9B}"/>
    <cellStyle name="20 % - Accent1 2 8 3 4 3" xfId="47840" xr:uid="{60AE50FB-5213-4223-9914-EAFE6A9DE81A}"/>
    <cellStyle name="20 % - Accent1 2 8 3 5" xfId="18323" xr:uid="{A561C7EA-0ACF-4CE5-9DBE-9CE8100E22CF}"/>
    <cellStyle name="20 % - Accent1 2 8 3 6" xfId="26756" xr:uid="{E31956BC-E3D5-4B65-A330-0CA0BE5FB21B}"/>
    <cellStyle name="20 % - Accent1 2 8 3 7" xfId="39408" xr:uid="{18FEF3E1-EF50-408E-A087-FF4FE9EE1B2A}"/>
    <cellStyle name="20 % - Accent1 2 8 4" xfId="2861" xr:uid="{B77EB41C-FF7D-4C2E-A389-5ED577295DBF}"/>
    <cellStyle name="20 % - Accent1 2 8 4 2" xfId="7078" xr:uid="{E1BB707B-0548-41F5-AF34-0836621FF2EA}"/>
    <cellStyle name="20 % - Accent1 2 8 4 2 2" xfId="15511" xr:uid="{1473A498-EA32-4A00-9A56-02829E290780}"/>
    <cellStyle name="20 % - Accent1 2 8 4 2 3" xfId="23944" xr:uid="{8AE1587B-0124-4C7B-BDAD-08ACB2171059}"/>
    <cellStyle name="20 % - Accent1 2 8 4 2 4" xfId="32377" xr:uid="{17FEF782-D1A6-42DD-A077-CA570885CEBC}"/>
    <cellStyle name="20 % - Accent1 2 8 4 2 5" xfId="45029" xr:uid="{AC379A36-1B18-4E44-9316-EAF7D2C10CAF}"/>
    <cellStyle name="20 % - Accent1 2 8 4 3" xfId="11295" xr:uid="{BFC84091-06E6-415C-B27A-18E08825120F}"/>
    <cellStyle name="20 % - Accent1 2 8 4 3 2" xfId="36593" xr:uid="{766B044C-D75A-4213-8420-6E7FDE9BDBE8}"/>
    <cellStyle name="20 % - Accent1 2 8 4 3 3" xfId="49245" xr:uid="{6E8A73F1-D9A8-480E-B1B5-D8E33D2261CA}"/>
    <cellStyle name="20 % - Accent1 2 8 4 4" xfId="19728" xr:uid="{39E6566B-5789-4A33-835C-2E7B44736303}"/>
    <cellStyle name="20 % - Accent1 2 8 4 5" xfId="28161" xr:uid="{50CA0EC5-B6EC-45DE-B410-77F223C4901B}"/>
    <cellStyle name="20 % - Accent1 2 8 4 6" xfId="40813" xr:uid="{9160EC71-09B4-4598-8E16-CEBC154D5A40}"/>
    <cellStyle name="20 % - Accent1 2 8 5" xfId="4969" xr:uid="{E3C988C6-0BF5-4110-BEE6-088A54A19159}"/>
    <cellStyle name="20 % - Accent1 2 8 5 2" xfId="13403" xr:uid="{B8E26E09-2B4A-4DDA-B181-EAE66E0F0C63}"/>
    <cellStyle name="20 % - Accent1 2 8 5 3" xfId="21836" xr:uid="{A1009CAB-5228-4A43-8448-21F3699B83FC}"/>
    <cellStyle name="20 % - Accent1 2 8 5 4" xfId="30269" xr:uid="{A85FC5DB-CEA7-47C6-A0BF-E8EB10698524}"/>
    <cellStyle name="20 % - Accent1 2 8 5 5" xfId="42921" xr:uid="{28C244A4-787A-4418-953E-1F7F4A209ABF}"/>
    <cellStyle name="20 % - Accent1 2 8 6" xfId="9187" xr:uid="{EB072E9D-1817-4511-8CC5-083A4FAB33CA}"/>
    <cellStyle name="20 % - Accent1 2 8 6 2" xfId="34485" xr:uid="{74309871-5222-42C7-9FEC-1A9F673E7AD4}"/>
    <cellStyle name="20 % - Accent1 2 8 6 3" xfId="47137" xr:uid="{96A8D031-BE46-42BE-8A90-9061BA5A92A5}"/>
    <cellStyle name="20 % - Accent1 2 8 7" xfId="17620" xr:uid="{2C37DF80-F0F8-4DD8-B085-F4EADC9C5F37}"/>
    <cellStyle name="20 % - Accent1 2 8 8" xfId="26053" xr:uid="{0D259260-FF01-4320-B114-9A72F076594F}"/>
    <cellStyle name="20 % - Accent1 2 8 9" xfId="38705" xr:uid="{8318AE07-0440-4C1E-83C8-B110B2F47C00}"/>
    <cellStyle name="20 % - Accent1 2 9" xfId="26" xr:uid="{00000000-0005-0000-0000-000041000000}"/>
    <cellStyle name="20 % - Accent1 2 9 10" xfId="51358" xr:uid="{78FCED40-EE1F-46E1-9A09-864692CC962A}"/>
    <cellStyle name="20 % - Accent1 2 9 2" xfId="2151" xr:uid="{00000000-0005-0000-0000-000042000000}"/>
    <cellStyle name="20 % - Accent1 2 9 2 2" xfId="4267" xr:uid="{858A78F9-546D-4034-8C44-CEBF1BE7C6BC}"/>
    <cellStyle name="20 % - Accent1 2 9 2 2 2" xfId="8484" xr:uid="{7FC38A11-DDFC-4F2D-A341-CFCC2B72D982}"/>
    <cellStyle name="20 % - Accent1 2 9 2 2 2 2" xfId="16917" xr:uid="{29DEC6F3-1636-4A4D-A566-EA831D42FF80}"/>
    <cellStyle name="20 % - Accent1 2 9 2 2 2 3" xfId="25350" xr:uid="{468E319E-26BD-46E5-B48C-DADAD2D592DE}"/>
    <cellStyle name="20 % - Accent1 2 9 2 2 2 4" xfId="33783" xr:uid="{1772BB0A-0384-47FE-BBFE-4A3CB77A62FA}"/>
    <cellStyle name="20 % - Accent1 2 9 2 2 2 5" xfId="46435" xr:uid="{1EC3A49E-CF80-44F4-9CDC-31C92B2799A6}"/>
    <cellStyle name="20 % - Accent1 2 9 2 2 3" xfId="12701" xr:uid="{E99CEE8F-234E-4EF2-8581-2FB79F8D25EA}"/>
    <cellStyle name="20 % - Accent1 2 9 2 2 3 2" xfId="37999" xr:uid="{CB6E3C01-0A99-472E-85BB-ACA5EB790EBC}"/>
    <cellStyle name="20 % - Accent1 2 9 2 2 3 3" xfId="50651" xr:uid="{057365A2-36B7-465A-A747-368E0D2FBE52}"/>
    <cellStyle name="20 % - Accent1 2 9 2 2 4" xfId="21134" xr:uid="{7BA88FF5-F23D-49CC-A234-A0F639385265}"/>
    <cellStyle name="20 % - Accent1 2 9 2 2 5" xfId="29567" xr:uid="{7AE93572-F729-47C8-BC85-E631C53FC70D}"/>
    <cellStyle name="20 % - Accent1 2 9 2 2 6" xfId="42219" xr:uid="{5502D2D0-B292-495E-9A3B-862A9FE415B1}"/>
    <cellStyle name="20 % - Accent1 2 9 2 3" xfId="6375" xr:uid="{0BE1D107-EF2C-4759-ABBA-47C2BC55190A}"/>
    <cellStyle name="20 % - Accent1 2 9 2 3 2" xfId="14809" xr:uid="{687BD2EB-CB80-46B4-A96E-BC00D4111564}"/>
    <cellStyle name="20 % - Accent1 2 9 2 3 3" xfId="23242" xr:uid="{E568A6F9-AAB4-4BF5-80D8-73543AEA93DA}"/>
    <cellStyle name="20 % - Accent1 2 9 2 3 4" xfId="31675" xr:uid="{BC9A9732-2704-4146-87D6-9FA0F5214C36}"/>
    <cellStyle name="20 % - Accent1 2 9 2 3 5" xfId="44327" xr:uid="{BEA3F47F-2714-4AEA-B299-0AE88A12B3D4}"/>
    <cellStyle name="20 % - Accent1 2 9 2 4" xfId="10593" xr:uid="{EE23FC6B-B216-4B53-ACF8-FB12329B50F6}"/>
    <cellStyle name="20 % - Accent1 2 9 2 4 2" xfId="35891" xr:uid="{77063057-4400-4C59-B686-4DCEE3B447B7}"/>
    <cellStyle name="20 % - Accent1 2 9 2 4 3" xfId="48543" xr:uid="{CF3E84F1-BCC3-4A40-989A-80728FF99F9F}"/>
    <cellStyle name="20 % - Accent1 2 9 2 5" xfId="19026" xr:uid="{67372388-20A0-4170-822A-41ED52EA08F9}"/>
    <cellStyle name="20 % - Accent1 2 9 2 6" xfId="27459" xr:uid="{18EC1148-2CCE-47A3-B0C3-42DF1B7A012F}"/>
    <cellStyle name="20 % - Accent1 2 9 2 7" xfId="40111" xr:uid="{A587D8E9-BC66-4285-B91B-66A31930A4E5}"/>
    <cellStyle name="20 % - Accent1 2 9 2 8" xfId="52062" xr:uid="{6D776204-585F-449E-B91B-83D221FAF947}"/>
    <cellStyle name="20 % - Accent1 2 9 3" xfId="1449" xr:uid="{00000000-0005-0000-0000-000043000000}"/>
    <cellStyle name="20 % - Accent1 2 9 3 2" xfId="3565" xr:uid="{09F03ABE-5B99-49CF-87A1-D4A16DC36A5C}"/>
    <cellStyle name="20 % - Accent1 2 9 3 2 2" xfId="7782" xr:uid="{C7A9803E-F370-42C2-B11C-F7580D9B19D5}"/>
    <cellStyle name="20 % - Accent1 2 9 3 2 2 2" xfId="16215" xr:uid="{314E4408-46E2-418D-847E-C622B373D5FD}"/>
    <cellStyle name="20 % - Accent1 2 9 3 2 2 3" xfId="24648" xr:uid="{A29AD2B7-B9E2-4B81-A2BC-232FF8B7794D}"/>
    <cellStyle name="20 % - Accent1 2 9 3 2 2 4" xfId="33081" xr:uid="{2BCD8FED-AB5E-4946-A008-C1C34A646A92}"/>
    <cellStyle name="20 % - Accent1 2 9 3 2 2 5" xfId="45733" xr:uid="{06E6F3F4-CAFB-43D8-BBCD-AF2BDDE6EE55}"/>
    <cellStyle name="20 % - Accent1 2 9 3 2 3" xfId="11999" xr:uid="{11AC9C6F-093C-4F40-A36E-EC8A29800198}"/>
    <cellStyle name="20 % - Accent1 2 9 3 2 3 2" xfId="37297" xr:uid="{FA81D595-DDCC-4461-B665-50AE2C84027A}"/>
    <cellStyle name="20 % - Accent1 2 9 3 2 3 3" xfId="49949" xr:uid="{A384EE37-EF8E-42FF-BAE0-F51369D810E5}"/>
    <cellStyle name="20 % - Accent1 2 9 3 2 4" xfId="20432" xr:uid="{D9C9A350-3E95-450A-AB45-FD6AB4425FA1}"/>
    <cellStyle name="20 % - Accent1 2 9 3 2 5" xfId="28865" xr:uid="{8338489C-205D-4C5B-9A3A-D0F5155B21A8}"/>
    <cellStyle name="20 % - Accent1 2 9 3 2 6" xfId="41517" xr:uid="{6E5F9B02-64FF-4E44-A6DE-53B021664CA0}"/>
    <cellStyle name="20 % - Accent1 2 9 3 3" xfId="5673" xr:uid="{A6CFDAE1-D16C-4E70-901A-7906E5CF076A}"/>
    <cellStyle name="20 % - Accent1 2 9 3 3 2" xfId="14107" xr:uid="{127B51FD-6FD7-424F-A36C-9FE205A6E375}"/>
    <cellStyle name="20 % - Accent1 2 9 3 3 3" xfId="22540" xr:uid="{BF44609C-F296-4EFF-BC16-62CE8DEE296A}"/>
    <cellStyle name="20 % - Accent1 2 9 3 3 4" xfId="30973" xr:uid="{F8CB6D36-4419-4761-ADA2-3ED538FC5D2C}"/>
    <cellStyle name="20 % - Accent1 2 9 3 3 5" xfId="43625" xr:uid="{F9D98758-E5F6-4B93-9ED2-8D59535B7399}"/>
    <cellStyle name="20 % - Accent1 2 9 3 4" xfId="9891" xr:uid="{392C0A97-783A-4F08-B31C-627C26DC9CA3}"/>
    <cellStyle name="20 % - Accent1 2 9 3 4 2" xfId="35189" xr:uid="{78268375-F72A-4100-A9EF-B2242C57F1E4}"/>
    <cellStyle name="20 % - Accent1 2 9 3 4 3" xfId="47841" xr:uid="{86C8253D-F985-4187-9F97-EFA8E2719A90}"/>
    <cellStyle name="20 % - Accent1 2 9 3 5" xfId="18324" xr:uid="{FDE99216-CAB5-4BBD-B9F8-BCC318138871}"/>
    <cellStyle name="20 % - Accent1 2 9 3 6" xfId="26757" xr:uid="{97952FA2-7AC5-46D8-A373-7BF7D2CD07BA}"/>
    <cellStyle name="20 % - Accent1 2 9 3 7" xfId="39409" xr:uid="{2FE45100-661E-4956-AE9F-D3C6A94E5B14}"/>
    <cellStyle name="20 % - Accent1 2 9 4" xfId="2862" xr:uid="{5F50A228-0D23-4773-A271-A499D6CE2E41}"/>
    <cellStyle name="20 % - Accent1 2 9 4 2" xfId="7079" xr:uid="{89786DF1-C006-42B1-AC01-E2B14DBB9CE4}"/>
    <cellStyle name="20 % - Accent1 2 9 4 2 2" xfId="15512" xr:uid="{132250C6-C81E-4644-992A-492DDB7E2D03}"/>
    <cellStyle name="20 % - Accent1 2 9 4 2 3" xfId="23945" xr:uid="{6EE69A45-2375-4C58-AC03-F2668C91673E}"/>
    <cellStyle name="20 % - Accent1 2 9 4 2 4" xfId="32378" xr:uid="{D590DEE3-5FA1-4208-A725-AE3FD30F6E09}"/>
    <cellStyle name="20 % - Accent1 2 9 4 2 5" xfId="45030" xr:uid="{BE878629-51CA-4C71-A4DF-66A32621480B}"/>
    <cellStyle name="20 % - Accent1 2 9 4 3" xfId="11296" xr:uid="{3EEC5465-D1E8-469D-A18E-A07A27CD0EEC}"/>
    <cellStyle name="20 % - Accent1 2 9 4 3 2" xfId="36594" xr:uid="{52DE5FCB-EE00-40EA-9D06-E59768D15247}"/>
    <cellStyle name="20 % - Accent1 2 9 4 3 3" xfId="49246" xr:uid="{63467C07-A782-4DE8-8597-65A4F709F6E7}"/>
    <cellStyle name="20 % - Accent1 2 9 4 4" xfId="19729" xr:uid="{30DBB0FF-A443-4FC2-B804-46F751AA3358}"/>
    <cellStyle name="20 % - Accent1 2 9 4 5" xfId="28162" xr:uid="{1DAEC20E-E79C-46C4-A835-59836C9F6599}"/>
    <cellStyle name="20 % - Accent1 2 9 4 6" xfId="40814" xr:uid="{5BD61749-026A-4373-88A7-9FE603DBD495}"/>
    <cellStyle name="20 % - Accent1 2 9 5" xfId="4970" xr:uid="{2FAD2E3D-396E-451D-B0B7-6B760E2FE4BB}"/>
    <cellStyle name="20 % - Accent1 2 9 5 2" xfId="13404" xr:uid="{A3F585CD-D159-42FB-BFC9-839027A3B2F8}"/>
    <cellStyle name="20 % - Accent1 2 9 5 3" xfId="21837" xr:uid="{E474F120-766F-43F0-AF12-281C3D296121}"/>
    <cellStyle name="20 % - Accent1 2 9 5 4" xfId="30270" xr:uid="{5EE9FB81-9858-4599-BEAE-86406FAF78A5}"/>
    <cellStyle name="20 % - Accent1 2 9 5 5" xfId="42922" xr:uid="{69F23367-8DCA-4432-86BE-A48DDA7FC984}"/>
    <cellStyle name="20 % - Accent1 2 9 6" xfId="9188" xr:uid="{FBDE4206-B1E5-4247-82CE-2D2A961E7FFF}"/>
    <cellStyle name="20 % - Accent1 2 9 6 2" xfId="34486" xr:uid="{5DF368B9-1FC5-4FD1-9B3B-5F40E4099185}"/>
    <cellStyle name="20 % - Accent1 2 9 6 3" xfId="47138" xr:uid="{AE3F6676-3402-44AF-BE91-827C4AE46A58}"/>
    <cellStyle name="20 % - Accent1 2 9 7" xfId="17621" xr:uid="{86963DD2-8F11-4B8C-8756-CA8CDD1D0832}"/>
    <cellStyle name="20 % - Accent1 2 9 8" xfId="26054" xr:uid="{F88311F6-1CE2-478E-AF92-CB6237DE830B}"/>
    <cellStyle name="20 % - Accent1 2 9 9" xfId="38706" xr:uid="{AB49B27F-0BFB-4056-A0DD-E52F3E55EA76}"/>
    <cellStyle name="20 % - Accent1 2_20180507-BPEMS tableau de suivi ETP AVRIL test V2" xfId="27" xr:uid="{00000000-0005-0000-0000-000044000000}"/>
    <cellStyle name="20 % - Accent1 3" xfId="28" xr:uid="{00000000-0005-0000-0000-000045000000}"/>
    <cellStyle name="20 % - Accent1 3 10" xfId="4971" xr:uid="{99E0BD3A-99A8-48FB-A2B2-447F04F9B155}"/>
    <cellStyle name="20 % - Accent1 3 10 2" xfId="13405" xr:uid="{2E0081F2-397D-426C-B13C-7877018DCDCD}"/>
    <cellStyle name="20 % - Accent1 3 10 3" xfId="21838" xr:uid="{E65B97AA-984A-445B-8F76-59658870ABB5}"/>
    <cellStyle name="20 % - Accent1 3 10 4" xfId="30271" xr:uid="{E2717C26-5BDC-4510-A123-081042606059}"/>
    <cellStyle name="20 % - Accent1 3 10 5" xfId="42923" xr:uid="{BA19520A-A897-4197-9001-2AC8D8ACB661}"/>
    <cellStyle name="20 % - Accent1 3 11" xfId="9189" xr:uid="{226AC411-6E13-43A7-97F0-3DA0505FC8A9}"/>
    <cellStyle name="20 % - Accent1 3 11 2" xfId="34487" xr:uid="{CD0BEA20-6E98-4249-BF31-E887DC4989B2}"/>
    <cellStyle name="20 % - Accent1 3 11 3" xfId="47139" xr:uid="{60FA3086-CAD5-4228-BDE4-81124DCBEBFF}"/>
    <cellStyle name="20 % - Accent1 3 12" xfId="17622" xr:uid="{C086C4E4-269A-4CB6-A5D7-E238C7BACC89}"/>
    <cellStyle name="20 % - Accent1 3 13" xfId="26055" xr:uid="{78924350-2341-4977-804A-90927AEB90C1}"/>
    <cellStyle name="20 % - Accent1 3 14" xfId="38707" xr:uid="{CE0A2467-4461-4755-B5E6-B58ED426BFA4}"/>
    <cellStyle name="20 % - Accent1 3 15" xfId="51360" xr:uid="{F06960C9-7108-4131-BFD0-69F221D5A9D2}"/>
    <cellStyle name="20 % - Accent1 3 2" xfId="29" xr:uid="{00000000-0005-0000-0000-000046000000}"/>
    <cellStyle name="20 % - Accent1 3 2 10" xfId="51361" xr:uid="{B311B6D1-5C59-4F19-8832-D8E90A40AEB5}"/>
    <cellStyle name="20 % - Accent1 3 2 2" xfId="2153" xr:uid="{00000000-0005-0000-0000-000047000000}"/>
    <cellStyle name="20 % - Accent1 3 2 2 2" xfId="4269" xr:uid="{EE69A71D-116B-41BC-B607-21981C2A9797}"/>
    <cellStyle name="20 % - Accent1 3 2 2 2 2" xfId="8486" xr:uid="{D39A678B-F2E8-436E-8697-DC976031E97C}"/>
    <cellStyle name="20 % - Accent1 3 2 2 2 2 2" xfId="16919" xr:uid="{048EB01F-8A18-4EA7-B98D-F288E737AACB}"/>
    <cellStyle name="20 % - Accent1 3 2 2 2 2 3" xfId="25352" xr:uid="{F237A7AC-E26E-438B-9795-9A2CB19BF306}"/>
    <cellStyle name="20 % - Accent1 3 2 2 2 2 4" xfId="33785" xr:uid="{B719C538-7B41-4B09-BC6D-9571DAD78228}"/>
    <cellStyle name="20 % - Accent1 3 2 2 2 2 5" xfId="46437" xr:uid="{5252E95D-D22B-44F2-B10F-1A0B281874D9}"/>
    <cellStyle name="20 % - Accent1 3 2 2 2 3" xfId="12703" xr:uid="{8210DE7A-3F86-4E68-B5E9-EDAFABACD47E}"/>
    <cellStyle name="20 % - Accent1 3 2 2 2 3 2" xfId="38001" xr:uid="{AB5CE62B-2572-48D7-9ADC-11A6F11C85BC}"/>
    <cellStyle name="20 % - Accent1 3 2 2 2 3 3" xfId="50653" xr:uid="{329BD4DD-0668-4705-B9B5-06F7A1748774}"/>
    <cellStyle name="20 % - Accent1 3 2 2 2 4" xfId="21136" xr:uid="{F3B54CCA-3155-488C-AA47-B34F87E97133}"/>
    <cellStyle name="20 % - Accent1 3 2 2 2 5" xfId="29569" xr:uid="{C4D24FAB-60DE-451A-984A-F95C1A867F4F}"/>
    <cellStyle name="20 % - Accent1 3 2 2 2 6" xfId="42221" xr:uid="{B8C548EE-6E4F-4A76-A898-4C72B57031F3}"/>
    <cellStyle name="20 % - Accent1 3 2 2 3" xfId="6377" xr:uid="{F16054DD-F256-4D3D-A3BC-8C236E4916C1}"/>
    <cellStyle name="20 % - Accent1 3 2 2 3 2" xfId="14811" xr:uid="{B7743E1B-BEDB-40CF-A713-F767C3844BEA}"/>
    <cellStyle name="20 % - Accent1 3 2 2 3 3" xfId="23244" xr:uid="{0FB26814-133A-4DA2-A6E9-53D83A95B3C5}"/>
    <cellStyle name="20 % - Accent1 3 2 2 3 4" xfId="31677" xr:uid="{5BFC9981-EA35-45CA-B066-D703B978FA9C}"/>
    <cellStyle name="20 % - Accent1 3 2 2 3 5" xfId="44329" xr:uid="{5505F01B-8602-4DBA-AF93-3E7DCE02589E}"/>
    <cellStyle name="20 % - Accent1 3 2 2 4" xfId="10595" xr:uid="{2E49509E-CDCE-4621-AC13-204153824693}"/>
    <cellStyle name="20 % - Accent1 3 2 2 4 2" xfId="35893" xr:uid="{A9221F46-D007-4A11-AEC9-942E6A36E36A}"/>
    <cellStyle name="20 % - Accent1 3 2 2 4 3" xfId="48545" xr:uid="{B7038F9A-A2BA-4CDF-8389-0A6D28A14039}"/>
    <cellStyle name="20 % - Accent1 3 2 2 5" xfId="19028" xr:uid="{6C73E1B5-C573-4708-8749-936536D8B0E1}"/>
    <cellStyle name="20 % - Accent1 3 2 2 6" xfId="27461" xr:uid="{E3FFC5C6-75FA-45F8-91E8-095C5944013D}"/>
    <cellStyle name="20 % - Accent1 3 2 2 7" xfId="40113" xr:uid="{66157C13-4979-48CF-A088-E9C5E103EEEC}"/>
    <cellStyle name="20 % - Accent1 3 2 2 8" xfId="52064" xr:uid="{AB904721-7E6B-4952-9581-2CBB396FD59C}"/>
    <cellStyle name="20 % - Accent1 3 2 3" xfId="1451" xr:uid="{00000000-0005-0000-0000-000048000000}"/>
    <cellStyle name="20 % - Accent1 3 2 3 2" xfId="3567" xr:uid="{E0045C3F-A6E3-44F7-9B47-6A4625E3F8E1}"/>
    <cellStyle name="20 % - Accent1 3 2 3 2 2" xfId="7784" xr:uid="{C0A07DEA-E029-48F1-8D2E-86E362D5FA4D}"/>
    <cellStyle name="20 % - Accent1 3 2 3 2 2 2" xfId="16217" xr:uid="{49788084-4470-4A61-975C-4FC9C5B83384}"/>
    <cellStyle name="20 % - Accent1 3 2 3 2 2 3" xfId="24650" xr:uid="{1DD3BEA4-E010-4897-A18D-085C664A74B8}"/>
    <cellStyle name="20 % - Accent1 3 2 3 2 2 4" xfId="33083" xr:uid="{D954B4E9-F395-4D0A-8ED2-44C2E42EB383}"/>
    <cellStyle name="20 % - Accent1 3 2 3 2 2 5" xfId="45735" xr:uid="{B3AF5B4F-5732-425B-BF5D-55A7A34BBB70}"/>
    <cellStyle name="20 % - Accent1 3 2 3 2 3" xfId="12001" xr:uid="{D3C7DF93-29DA-4E2B-B421-761DC3EDF6CD}"/>
    <cellStyle name="20 % - Accent1 3 2 3 2 3 2" xfId="37299" xr:uid="{55278A51-CF27-44D6-BC95-250232BC711E}"/>
    <cellStyle name="20 % - Accent1 3 2 3 2 3 3" xfId="49951" xr:uid="{292B51F1-B670-4952-B1A6-124424150BF9}"/>
    <cellStyle name="20 % - Accent1 3 2 3 2 4" xfId="20434" xr:uid="{411B9FCB-1C1F-4D58-9618-720646A0CB8D}"/>
    <cellStyle name="20 % - Accent1 3 2 3 2 5" xfId="28867" xr:uid="{89728BE9-C888-4A63-BD87-D63789FC5A4F}"/>
    <cellStyle name="20 % - Accent1 3 2 3 2 6" xfId="41519" xr:uid="{CFF3C32A-11F0-4FEA-ABAC-A532CF611586}"/>
    <cellStyle name="20 % - Accent1 3 2 3 3" xfId="5675" xr:uid="{AE113DD5-531B-4E1B-B94D-72587B5DEDE0}"/>
    <cellStyle name="20 % - Accent1 3 2 3 3 2" xfId="14109" xr:uid="{B4CF3C08-7AF4-4BA3-B9A5-7BD3924DEA00}"/>
    <cellStyle name="20 % - Accent1 3 2 3 3 3" xfId="22542" xr:uid="{5AF1DA21-2D1C-4623-A34E-928A9AC09C2A}"/>
    <cellStyle name="20 % - Accent1 3 2 3 3 4" xfId="30975" xr:uid="{FC284ECD-A1E5-4AE9-ACC9-6E0526057867}"/>
    <cellStyle name="20 % - Accent1 3 2 3 3 5" xfId="43627" xr:uid="{66D4CCB5-A047-448D-9F87-126B14943A51}"/>
    <cellStyle name="20 % - Accent1 3 2 3 4" xfId="9893" xr:uid="{99AAF032-B768-463D-A267-0534A72BC129}"/>
    <cellStyle name="20 % - Accent1 3 2 3 4 2" xfId="35191" xr:uid="{98F247F3-1070-4CCF-A10C-DA7C3329ADD9}"/>
    <cellStyle name="20 % - Accent1 3 2 3 4 3" xfId="47843" xr:uid="{E15AAC35-F491-4572-9928-4CEB14FB164F}"/>
    <cellStyle name="20 % - Accent1 3 2 3 5" xfId="18326" xr:uid="{74EC449F-FE0F-4A18-B6CF-95C0E2A8B624}"/>
    <cellStyle name="20 % - Accent1 3 2 3 6" xfId="26759" xr:uid="{C8F07302-320A-465A-87AD-385BBEAC2D16}"/>
    <cellStyle name="20 % - Accent1 3 2 3 7" xfId="39411" xr:uid="{1DDE406C-AAB8-433B-B2D3-09E3C1DB2C61}"/>
    <cellStyle name="20 % - Accent1 3 2 4" xfId="2864" xr:uid="{C46EFE85-6999-49F2-9FCC-5B1180FF78EC}"/>
    <cellStyle name="20 % - Accent1 3 2 4 2" xfId="7081" xr:uid="{40E9F6EF-11B4-400B-9D1C-51728F4028B3}"/>
    <cellStyle name="20 % - Accent1 3 2 4 2 2" xfId="15514" xr:uid="{1CCC5921-2F82-432A-8DE3-99383F345586}"/>
    <cellStyle name="20 % - Accent1 3 2 4 2 3" xfId="23947" xr:uid="{7E4ABB41-2609-4BE8-8C26-8CA3E51711B9}"/>
    <cellStyle name="20 % - Accent1 3 2 4 2 4" xfId="32380" xr:uid="{85BF5808-85E4-445A-A6E2-E32F9EFDE42F}"/>
    <cellStyle name="20 % - Accent1 3 2 4 2 5" xfId="45032" xr:uid="{4D395204-4A27-4020-ABBD-D6A1BB0613F2}"/>
    <cellStyle name="20 % - Accent1 3 2 4 3" xfId="11298" xr:uid="{33F5E42C-5E08-409D-8836-8783A8B843F1}"/>
    <cellStyle name="20 % - Accent1 3 2 4 3 2" xfId="36596" xr:uid="{EB950B40-E403-4CA8-B4C6-C0AF38B23D7D}"/>
    <cellStyle name="20 % - Accent1 3 2 4 3 3" xfId="49248" xr:uid="{2515321F-8163-4E7B-9A8A-690BE962CC8A}"/>
    <cellStyle name="20 % - Accent1 3 2 4 4" xfId="19731" xr:uid="{F6F88551-3815-46DB-9CAA-3985EECF9984}"/>
    <cellStyle name="20 % - Accent1 3 2 4 5" xfId="28164" xr:uid="{A4BCC649-5577-47DA-9902-B6A649AAB544}"/>
    <cellStyle name="20 % - Accent1 3 2 4 6" xfId="40816" xr:uid="{67D3D57C-36AC-41E5-9D96-5F902DD39E97}"/>
    <cellStyle name="20 % - Accent1 3 2 5" xfId="4972" xr:uid="{4096AF85-AB7D-4547-9C13-3EC3A196700A}"/>
    <cellStyle name="20 % - Accent1 3 2 5 2" xfId="13406" xr:uid="{B6E400C2-27D0-4221-949A-AA9360508E2E}"/>
    <cellStyle name="20 % - Accent1 3 2 5 3" xfId="21839" xr:uid="{08515ED4-CF3A-40B5-A4FE-FED911C355DD}"/>
    <cellStyle name="20 % - Accent1 3 2 5 4" xfId="30272" xr:uid="{9CBF5AB7-89A2-4595-B32B-B150FF17DA4A}"/>
    <cellStyle name="20 % - Accent1 3 2 5 5" xfId="42924" xr:uid="{C1101807-6601-44A4-9331-348606A7FE6F}"/>
    <cellStyle name="20 % - Accent1 3 2 6" xfId="9190" xr:uid="{C9328C7A-272B-4110-BA7C-478C6E9E5059}"/>
    <cellStyle name="20 % - Accent1 3 2 6 2" xfId="34488" xr:uid="{AE6FDF13-7D4B-4F00-AD3C-E9251EA39C58}"/>
    <cellStyle name="20 % - Accent1 3 2 6 3" xfId="47140" xr:uid="{940649BE-7645-4EE7-91BA-6807A2B3BF4E}"/>
    <cellStyle name="20 % - Accent1 3 2 7" xfId="17623" xr:uid="{ACEB4F07-58AD-4CA3-83D6-C0D44597853C}"/>
    <cellStyle name="20 % - Accent1 3 2 8" xfId="26056" xr:uid="{99D87250-F5C6-4193-B189-C1C226EDE7FE}"/>
    <cellStyle name="20 % - Accent1 3 2 9" xfId="38708" xr:uid="{736CA0F6-9F94-4752-AC8B-287245ADBA55}"/>
    <cellStyle name="20 % - Accent1 3 3" xfId="30" xr:uid="{00000000-0005-0000-0000-000049000000}"/>
    <cellStyle name="20 % - Accent1 3 3 10" xfId="51362" xr:uid="{4CB563DD-CE49-4ADE-BB10-BE9812783B30}"/>
    <cellStyle name="20 % - Accent1 3 3 2" xfId="2154" xr:uid="{00000000-0005-0000-0000-00004A000000}"/>
    <cellStyle name="20 % - Accent1 3 3 2 2" xfId="4270" xr:uid="{B30C9FBF-6EC7-4C52-B274-C03C03A36BF1}"/>
    <cellStyle name="20 % - Accent1 3 3 2 2 2" xfId="8487" xr:uid="{11840616-7A6C-4BC0-995C-5BF48BE9A86F}"/>
    <cellStyle name="20 % - Accent1 3 3 2 2 2 2" xfId="16920" xr:uid="{D3976E5B-6266-447D-9422-7F03821DAF7E}"/>
    <cellStyle name="20 % - Accent1 3 3 2 2 2 3" xfId="25353" xr:uid="{8AEABAFD-2F8A-4E33-9D6A-7B67114B6C1E}"/>
    <cellStyle name="20 % - Accent1 3 3 2 2 2 4" xfId="33786" xr:uid="{FE4474FC-C9C8-4485-AB69-BF984B450C8A}"/>
    <cellStyle name="20 % - Accent1 3 3 2 2 2 5" xfId="46438" xr:uid="{A25AF2C3-5C28-4921-BC97-5F8A67897F79}"/>
    <cellStyle name="20 % - Accent1 3 3 2 2 3" xfId="12704" xr:uid="{89581F55-FE8D-4737-A111-5356F3B28550}"/>
    <cellStyle name="20 % - Accent1 3 3 2 2 3 2" xfId="38002" xr:uid="{F93F6580-177A-4886-8518-EF01B2F36D06}"/>
    <cellStyle name="20 % - Accent1 3 3 2 2 3 3" xfId="50654" xr:uid="{073D1F17-1CE9-4D10-A50A-6659FA3CA570}"/>
    <cellStyle name="20 % - Accent1 3 3 2 2 4" xfId="21137" xr:uid="{145C61A7-0908-4D02-AD41-61CE9A4F88C3}"/>
    <cellStyle name="20 % - Accent1 3 3 2 2 5" xfId="29570" xr:uid="{BE125FBC-4DE5-47D5-B850-3FD154F37AA5}"/>
    <cellStyle name="20 % - Accent1 3 3 2 2 6" xfId="42222" xr:uid="{22A28149-2690-407F-A20C-6CA31E08D30C}"/>
    <cellStyle name="20 % - Accent1 3 3 2 3" xfId="6378" xr:uid="{AF23538F-7ED8-4D4F-AC30-4E44E852CAAF}"/>
    <cellStyle name="20 % - Accent1 3 3 2 3 2" xfId="14812" xr:uid="{8BF6E6A4-2FC3-4619-9A82-A20D14B0F0FF}"/>
    <cellStyle name="20 % - Accent1 3 3 2 3 3" xfId="23245" xr:uid="{A684AD48-5402-4BBC-9B01-17DE778D9207}"/>
    <cellStyle name="20 % - Accent1 3 3 2 3 4" xfId="31678" xr:uid="{E2A23734-C2D0-492F-B9FB-8573AAB2690B}"/>
    <cellStyle name="20 % - Accent1 3 3 2 3 5" xfId="44330" xr:uid="{BFF7516A-4B98-40A1-B960-FCA78FDAA7B7}"/>
    <cellStyle name="20 % - Accent1 3 3 2 4" xfId="10596" xr:uid="{6C7A0F02-531F-44A4-AA29-42F9C9540AB9}"/>
    <cellStyle name="20 % - Accent1 3 3 2 4 2" xfId="35894" xr:uid="{2492E37C-1398-4B3B-B784-E577C89ED753}"/>
    <cellStyle name="20 % - Accent1 3 3 2 4 3" xfId="48546" xr:uid="{405CFE35-CD6C-4F5F-AA9E-8BC338CAAED9}"/>
    <cellStyle name="20 % - Accent1 3 3 2 5" xfId="19029" xr:uid="{61E2BBBB-1300-4EA1-BFAA-E099F949367A}"/>
    <cellStyle name="20 % - Accent1 3 3 2 6" xfId="27462" xr:uid="{3A4A1E72-A3C2-4A24-8052-208FEE0D5F33}"/>
    <cellStyle name="20 % - Accent1 3 3 2 7" xfId="40114" xr:uid="{EEC23A21-BE0C-4461-B142-178F37F6119A}"/>
    <cellStyle name="20 % - Accent1 3 3 2 8" xfId="52065" xr:uid="{B15F8E5B-496E-430C-9BE6-FCE0C1A8D83D}"/>
    <cellStyle name="20 % - Accent1 3 3 3" xfId="1452" xr:uid="{00000000-0005-0000-0000-00004B000000}"/>
    <cellStyle name="20 % - Accent1 3 3 3 2" xfId="3568" xr:uid="{4105B968-63F8-4794-9A9A-872BFD24C822}"/>
    <cellStyle name="20 % - Accent1 3 3 3 2 2" xfId="7785" xr:uid="{5D18E9A0-7529-4B1C-A4E5-F643E6023D9B}"/>
    <cellStyle name="20 % - Accent1 3 3 3 2 2 2" xfId="16218" xr:uid="{ED64E909-6953-4AA4-ABD8-707BB0EA48A4}"/>
    <cellStyle name="20 % - Accent1 3 3 3 2 2 3" xfId="24651" xr:uid="{299ABA38-19D8-4202-9F01-DFE30B5AC557}"/>
    <cellStyle name="20 % - Accent1 3 3 3 2 2 4" xfId="33084" xr:uid="{1C79C0CE-B8E7-468E-A88E-DA09967A31A9}"/>
    <cellStyle name="20 % - Accent1 3 3 3 2 2 5" xfId="45736" xr:uid="{FEEC7327-E31B-4C2F-BC7C-AFC9A07CEB6D}"/>
    <cellStyle name="20 % - Accent1 3 3 3 2 3" xfId="12002" xr:uid="{1F336D3A-C4F1-4894-848A-745D08524740}"/>
    <cellStyle name="20 % - Accent1 3 3 3 2 3 2" xfId="37300" xr:uid="{3E4D537B-F0ED-40AA-8CE0-C1E2534518DC}"/>
    <cellStyle name="20 % - Accent1 3 3 3 2 3 3" xfId="49952" xr:uid="{F01C6AFF-5599-4D57-8562-F8B195AE435D}"/>
    <cellStyle name="20 % - Accent1 3 3 3 2 4" xfId="20435" xr:uid="{1E4E11F1-9C69-4AEC-9E71-2F03392DCBEB}"/>
    <cellStyle name="20 % - Accent1 3 3 3 2 5" xfId="28868" xr:uid="{0F06E8E3-9EAF-4C25-859F-51E18235552C}"/>
    <cellStyle name="20 % - Accent1 3 3 3 2 6" xfId="41520" xr:uid="{93AFB911-C644-4988-A65C-16AA0E8943A9}"/>
    <cellStyle name="20 % - Accent1 3 3 3 3" xfId="5676" xr:uid="{82A07B3F-1960-444D-B55E-03F996D46EED}"/>
    <cellStyle name="20 % - Accent1 3 3 3 3 2" xfId="14110" xr:uid="{DCDB2EC7-7424-4D6D-AEDA-AE521EBA8933}"/>
    <cellStyle name="20 % - Accent1 3 3 3 3 3" xfId="22543" xr:uid="{9EEA371F-1D00-4DB5-BA7C-AE99D265A7C7}"/>
    <cellStyle name="20 % - Accent1 3 3 3 3 4" xfId="30976" xr:uid="{C9E71E7D-89BB-43AE-A344-4443607B3399}"/>
    <cellStyle name="20 % - Accent1 3 3 3 3 5" xfId="43628" xr:uid="{3F1E555B-AA0E-4E5B-87D3-87C148FD1E81}"/>
    <cellStyle name="20 % - Accent1 3 3 3 4" xfId="9894" xr:uid="{D271373D-AFC3-4392-B224-F45D69A34026}"/>
    <cellStyle name="20 % - Accent1 3 3 3 4 2" xfId="35192" xr:uid="{64972FFA-6798-4A90-97A8-C24BDF30BA23}"/>
    <cellStyle name="20 % - Accent1 3 3 3 4 3" xfId="47844" xr:uid="{CBE63DB9-F56F-41A1-8053-3D4D2A9245E8}"/>
    <cellStyle name="20 % - Accent1 3 3 3 5" xfId="18327" xr:uid="{A1A5A08C-92E6-4494-BA1B-2E0B1DB485BD}"/>
    <cellStyle name="20 % - Accent1 3 3 3 6" xfId="26760" xr:uid="{4FFF4873-A1EC-40FE-A0A3-CC7923912E00}"/>
    <cellStyle name="20 % - Accent1 3 3 3 7" xfId="39412" xr:uid="{A6119146-9C19-4A0A-BF28-C6779E56C534}"/>
    <cellStyle name="20 % - Accent1 3 3 4" xfId="2865" xr:uid="{B8D4FFE5-42F1-4F40-89D0-3A03F30A896F}"/>
    <cellStyle name="20 % - Accent1 3 3 4 2" xfId="7082" xr:uid="{78ADF461-87AF-46B6-8726-3078C506E326}"/>
    <cellStyle name="20 % - Accent1 3 3 4 2 2" xfId="15515" xr:uid="{C247D52E-97AB-4DAF-96B3-72EFB7B7AB6C}"/>
    <cellStyle name="20 % - Accent1 3 3 4 2 3" xfId="23948" xr:uid="{457EFCB7-40B1-4D21-ABE5-DA54CB1A9FC5}"/>
    <cellStyle name="20 % - Accent1 3 3 4 2 4" xfId="32381" xr:uid="{57D087C4-ADB0-4266-8D72-6CF9C9B40980}"/>
    <cellStyle name="20 % - Accent1 3 3 4 2 5" xfId="45033" xr:uid="{6B431C20-CD30-49D9-9683-488DBDF75151}"/>
    <cellStyle name="20 % - Accent1 3 3 4 3" xfId="11299" xr:uid="{676A1182-586C-4C41-A981-E31A7985F69A}"/>
    <cellStyle name="20 % - Accent1 3 3 4 3 2" xfId="36597" xr:uid="{9FFF6588-3682-4304-BB74-9B1E68B06985}"/>
    <cellStyle name="20 % - Accent1 3 3 4 3 3" xfId="49249" xr:uid="{0251178A-FB70-4836-A16B-021CB6E36B9F}"/>
    <cellStyle name="20 % - Accent1 3 3 4 4" xfId="19732" xr:uid="{65743304-E119-40CB-A601-DD140DDABD45}"/>
    <cellStyle name="20 % - Accent1 3 3 4 5" xfId="28165" xr:uid="{87B8A631-8404-4193-8412-F48027E77190}"/>
    <cellStyle name="20 % - Accent1 3 3 4 6" xfId="40817" xr:uid="{EB0F6F75-6168-464B-921C-F24E9E5958FD}"/>
    <cellStyle name="20 % - Accent1 3 3 5" xfId="4973" xr:uid="{ED8E5888-2BB4-41D6-AE6A-259D7C0A5FFB}"/>
    <cellStyle name="20 % - Accent1 3 3 5 2" xfId="13407" xr:uid="{D2B2FE8A-F096-42D4-9503-5EB12C098288}"/>
    <cellStyle name="20 % - Accent1 3 3 5 3" xfId="21840" xr:uid="{7B64E754-9D66-4D5C-86F9-E8EA3D3CE1F0}"/>
    <cellStyle name="20 % - Accent1 3 3 5 4" xfId="30273" xr:uid="{8BD4423E-5B17-4B4E-99D7-BEC38E064667}"/>
    <cellStyle name="20 % - Accent1 3 3 5 5" xfId="42925" xr:uid="{8E4B2E11-ADD1-4443-91E2-51D7565255F5}"/>
    <cellStyle name="20 % - Accent1 3 3 6" xfId="9191" xr:uid="{C4BEC604-0530-4D86-8C8F-3746A9C80EF7}"/>
    <cellStyle name="20 % - Accent1 3 3 6 2" xfId="34489" xr:uid="{04BB4227-BD7B-4F11-8163-22A236E20535}"/>
    <cellStyle name="20 % - Accent1 3 3 6 3" xfId="47141" xr:uid="{AD63528D-5DDA-407B-B82E-9CBD8F816C07}"/>
    <cellStyle name="20 % - Accent1 3 3 7" xfId="17624" xr:uid="{73D8E866-585C-4E4B-826C-A96A6A2C9093}"/>
    <cellStyle name="20 % - Accent1 3 3 8" xfId="26057" xr:uid="{7F5BF559-B0DB-4240-94BE-E889A45004E7}"/>
    <cellStyle name="20 % - Accent1 3 3 9" xfId="38709" xr:uid="{8C02E301-58FB-4441-B9F9-4DFC149CC230}"/>
    <cellStyle name="20 % - Accent1 3 4" xfId="31" xr:uid="{00000000-0005-0000-0000-00004C000000}"/>
    <cellStyle name="20 % - Accent1 3 4 10" xfId="51363" xr:uid="{1638665E-0BB0-48B7-89F0-81751E8CDA1D}"/>
    <cellStyle name="20 % - Accent1 3 4 2" xfId="2155" xr:uid="{00000000-0005-0000-0000-00004D000000}"/>
    <cellStyle name="20 % - Accent1 3 4 2 2" xfId="4271" xr:uid="{369362F8-4223-4CEE-AA3A-65CA912A8716}"/>
    <cellStyle name="20 % - Accent1 3 4 2 2 2" xfId="8488" xr:uid="{E1FE4082-81F9-4AB0-9837-5BDF16EF74A5}"/>
    <cellStyle name="20 % - Accent1 3 4 2 2 2 2" xfId="16921" xr:uid="{F71F05F2-4F96-4302-BBE4-EA0D606F152A}"/>
    <cellStyle name="20 % - Accent1 3 4 2 2 2 3" xfId="25354" xr:uid="{B278B0A6-7ED0-48D7-80C0-9E15A523630D}"/>
    <cellStyle name="20 % - Accent1 3 4 2 2 2 4" xfId="33787" xr:uid="{07072465-B17F-442C-A17F-81A36EBAB88E}"/>
    <cellStyle name="20 % - Accent1 3 4 2 2 2 5" xfId="46439" xr:uid="{12301D60-E7D7-462A-8605-34CB42EC1AFF}"/>
    <cellStyle name="20 % - Accent1 3 4 2 2 3" xfId="12705" xr:uid="{E9D7AF42-93E6-4D8F-AC6C-2DE3CD9B26EA}"/>
    <cellStyle name="20 % - Accent1 3 4 2 2 3 2" xfId="38003" xr:uid="{0E8CEB68-70B2-490D-ADE3-4CBBB4B7E2A2}"/>
    <cellStyle name="20 % - Accent1 3 4 2 2 3 3" xfId="50655" xr:uid="{87995DF3-216A-4D1F-A1A2-4E195E420CFA}"/>
    <cellStyle name="20 % - Accent1 3 4 2 2 4" xfId="21138" xr:uid="{DA4D7730-96A1-43C0-8BB3-70342198EAF3}"/>
    <cellStyle name="20 % - Accent1 3 4 2 2 5" xfId="29571" xr:uid="{E130E403-9F73-4AA9-977B-9DC99881A9E9}"/>
    <cellStyle name="20 % - Accent1 3 4 2 2 6" xfId="42223" xr:uid="{694845DA-6658-4300-9A14-69FD0BED7162}"/>
    <cellStyle name="20 % - Accent1 3 4 2 3" xfId="6379" xr:uid="{7ECA7556-5139-4DF0-8CFD-EED30FB2622C}"/>
    <cellStyle name="20 % - Accent1 3 4 2 3 2" xfId="14813" xr:uid="{00C79160-5DD6-4ED8-B756-DE703AA40371}"/>
    <cellStyle name="20 % - Accent1 3 4 2 3 3" xfId="23246" xr:uid="{3CD790F5-2009-4DE3-8895-8084474BDD96}"/>
    <cellStyle name="20 % - Accent1 3 4 2 3 4" xfId="31679" xr:uid="{31F9824A-95F3-45C3-A34A-4E198A7B17CE}"/>
    <cellStyle name="20 % - Accent1 3 4 2 3 5" xfId="44331" xr:uid="{77A345A3-841B-4134-9621-BF0FCC4EB284}"/>
    <cellStyle name="20 % - Accent1 3 4 2 4" xfId="10597" xr:uid="{721E7A36-0DD3-400D-88A7-8660204B4AE4}"/>
    <cellStyle name="20 % - Accent1 3 4 2 4 2" xfId="35895" xr:uid="{20833AF1-4872-4CC3-A2FB-0A5B1B9E050D}"/>
    <cellStyle name="20 % - Accent1 3 4 2 4 3" xfId="48547" xr:uid="{DB32237A-259D-45EA-8373-82BDB9DEE449}"/>
    <cellStyle name="20 % - Accent1 3 4 2 5" xfId="19030" xr:uid="{E1C019C1-E403-4B76-B559-C3586EBC3BA1}"/>
    <cellStyle name="20 % - Accent1 3 4 2 6" xfId="27463" xr:uid="{EEB3D29B-E516-44AE-925A-0E9B75FF223B}"/>
    <cellStyle name="20 % - Accent1 3 4 2 7" xfId="40115" xr:uid="{E9EE39CC-2D31-4A59-985E-CF9417FCADBF}"/>
    <cellStyle name="20 % - Accent1 3 4 2 8" xfId="52066" xr:uid="{B32A4E2F-6774-40CA-8DA0-1DE271C981D3}"/>
    <cellStyle name="20 % - Accent1 3 4 3" xfId="1453" xr:uid="{00000000-0005-0000-0000-00004E000000}"/>
    <cellStyle name="20 % - Accent1 3 4 3 2" xfId="3569" xr:uid="{6C8D8E32-FB0C-4082-B613-55CA503EFD37}"/>
    <cellStyle name="20 % - Accent1 3 4 3 2 2" xfId="7786" xr:uid="{40C0B049-8619-4E35-B3C7-6CC3622590B0}"/>
    <cellStyle name="20 % - Accent1 3 4 3 2 2 2" xfId="16219" xr:uid="{62AE8AFE-0C87-44A8-A8AB-1285F6617C9C}"/>
    <cellStyle name="20 % - Accent1 3 4 3 2 2 3" xfId="24652" xr:uid="{67A4B986-0289-41FA-BE48-FDAC21C100A8}"/>
    <cellStyle name="20 % - Accent1 3 4 3 2 2 4" xfId="33085" xr:uid="{A2049519-3608-4B6F-941D-402200B61B9F}"/>
    <cellStyle name="20 % - Accent1 3 4 3 2 2 5" xfId="45737" xr:uid="{0B31A4F3-839A-4130-902F-54BDC8E0CF3D}"/>
    <cellStyle name="20 % - Accent1 3 4 3 2 3" xfId="12003" xr:uid="{BEEC9703-8C5A-4921-8F9C-7521F45E8295}"/>
    <cellStyle name="20 % - Accent1 3 4 3 2 3 2" xfId="37301" xr:uid="{99D36F75-E75A-424A-84A6-D4F7D6598050}"/>
    <cellStyle name="20 % - Accent1 3 4 3 2 3 3" xfId="49953" xr:uid="{93BF3699-7D5D-4331-9977-A1A41ACAB7EB}"/>
    <cellStyle name="20 % - Accent1 3 4 3 2 4" xfId="20436" xr:uid="{3279B0C4-C287-4218-9342-DB6AE41E91B3}"/>
    <cellStyle name="20 % - Accent1 3 4 3 2 5" xfId="28869" xr:uid="{6498AD36-7BE5-439D-BB73-C6AA67248381}"/>
    <cellStyle name="20 % - Accent1 3 4 3 2 6" xfId="41521" xr:uid="{9E30FF13-AAFE-43D0-9514-E24612082CF9}"/>
    <cellStyle name="20 % - Accent1 3 4 3 3" xfId="5677" xr:uid="{279E3A73-C039-41F4-A162-436E941ABD13}"/>
    <cellStyle name="20 % - Accent1 3 4 3 3 2" xfId="14111" xr:uid="{0B136457-58D5-4B95-82C0-39C8CD7C0420}"/>
    <cellStyle name="20 % - Accent1 3 4 3 3 3" xfId="22544" xr:uid="{AE0CE924-1B22-4967-9B4C-BA0E7C2ACF6E}"/>
    <cellStyle name="20 % - Accent1 3 4 3 3 4" xfId="30977" xr:uid="{BE92659E-A952-46C6-8034-D2D1932DFC8A}"/>
    <cellStyle name="20 % - Accent1 3 4 3 3 5" xfId="43629" xr:uid="{D07ABC56-0602-4D02-8FE4-77AF4C4256C8}"/>
    <cellStyle name="20 % - Accent1 3 4 3 4" xfId="9895" xr:uid="{8F5C3161-F931-46A5-BAE3-63BF37AAF648}"/>
    <cellStyle name="20 % - Accent1 3 4 3 4 2" xfId="35193" xr:uid="{DAF1BD8F-1057-4BD6-B1FA-C143C3356EC8}"/>
    <cellStyle name="20 % - Accent1 3 4 3 4 3" xfId="47845" xr:uid="{77E8F9D3-44CF-4A31-ABE2-A1C04DB2E18D}"/>
    <cellStyle name="20 % - Accent1 3 4 3 5" xfId="18328" xr:uid="{1F24A4C0-F62D-4B0B-AF57-A32483FCC1DB}"/>
    <cellStyle name="20 % - Accent1 3 4 3 6" xfId="26761" xr:uid="{9BAF5995-4D82-4512-8F67-85E8397399EE}"/>
    <cellStyle name="20 % - Accent1 3 4 3 7" xfId="39413" xr:uid="{A213B47F-BA0D-4FA5-882D-2F51D4A48E6C}"/>
    <cellStyle name="20 % - Accent1 3 4 4" xfId="2866" xr:uid="{E0B0461D-60DE-4F8D-B2EE-E7C8EBC0D88D}"/>
    <cellStyle name="20 % - Accent1 3 4 4 2" xfId="7083" xr:uid="{489390B3-A829-4D91-894C-F589572D6D48}"/>
    <cellStyle name="20 % - Accent1 3 4 4 2 2" xfId="15516" xr:uid="{7073B6DC-E1AF-40EF-86B4-BB766689DC87}"/>
    <cellStyle name="20 % - Accent1 3 4 4 2 3" xfId="23949" xr:uid="{125C9354-490C-42DA-A479-197B19E5C951}"/>
    <cellStyle name="20 % - Accent1 3 4 4 2 4" xfId="32382" xr:uid="{C22A4795-0F6C-445F-917C-3C39FF9504F2}"/>
    <cellStyle name="20 % - Accent1 3 4 4 2 5" xfId="45034" xr:uid="{F41AA4E8-4F80-4D3B-919C-FC0EEA364A2F}"/>
    <cellStyle name="20 % - Accent1 3 4 4 3" xfId="11300" xr:uid="{A92B3394-4E3E-467B-9DAB-2D8E039B907F}"/>
    <cellStyle name="20 % - Accent1 3 4 4 3 2" xfId="36598" xr:uid="{196F9326-5D2B-4025-8AB9-82CFED9D2FE1}"/>
    <cellStyle name="20 % - Accent1 3 4 4 3 3" xfId="49250" xr:uid="{4FB31600-12E8-4AF5-B0B9-1E7DB8AB6C99}"/>
    <cellStyle name="20 % - Accent1 3 4 4 4" xfId="19733" xr:uid="{A85F1AD1-FA16-4DD6-95C8-97AED3AA28F5}"/>
    <cellStyle name="20 % - Accent1 3 4 4 5" xfId="28166" xr:uid="{997BB80D-F88D-4EC0-A756-75F80DE46D76}"/>
    <cellStyle name="20 % - Accent1 3 4 4 6" xfId="40818" xr:uid="{39AB1D79-1CDC-4D3E-9993-C7ABF5F6A992}"/>
    <cellStyle name="20 % - Accent1 3 4 5" xfId="4974" xr:uid="{B38DCBFF-92B0-41E8-ADE3-9CA3A30EF54E}"/>
    <cellStyle name="20 % - Accent1 3 4 5 2" xfId="13408" xr:uid="{BA18F4C8-C12C-473D-B71D-32E486B8CE33}"/>
    <cellStyle name="20 % - Accent1 3 4 5 3" xfId="21841" xr:uid="{581DFCA8-A31C-4167-B804-FA81562A0AB5}"/>
    <cellStyle name="20 % - Accent1 3 4 5 4" xfId="30274" xr:uid="{F03E3474-54F0-4DE8-B3D8-A62636AE14E6}"/>
    <cellStyle name="20 % - Accent1 3 4 5 5" xfId="42926" xr:uid="{485CD8A4-683C-42D8-90FE-EFAEE57C681F}"/>
    <cellStyle name="20 % - Accent1 3 4 6" xfId="9192" xr:uid="{B1E499DF-EA5D-494F-B91B-7A37BE1D9E6D}"/>
    <cellStyle name="20 % - Accent1 3 4 6 2" xfId="34490" xr:uid="{693D3BD3-957A-4541-A8CA-69E920228DE5}"/>
    <cellStyle name="20 % - Accent1 3 4 6 3" xfId="47142" xr:uid="{A083D6F4-B9D2-4590-8D5B-BFE14521219F}"/>
    <cellStyle name="20 % - Accent1 3 4 7" xfId="17625" xr:uid="{2836988A-37FB-4168-816D-3E6CC32B58B1}"/>
    <cellStyle name="20 % - Accent1 3 4 8" xfId="26058" xr:uid="{1FBC3F52-882B-4984-8622-FCC6DAA32089}"/>
    <cellStyle name="20 % - Accent1 3 4 9" xfId="38710" xr:uid="{7CE895FE-2C06-4040-9B83-6380F2350F2E}"/>
    <cellStyle name="20 % - Accent1 3 5" xfId="32" xr:uid="{00000000-0005-0000-0000-00004F000000}"/>
    <cellStyle name="20 % - Accent1 3 5 10" xfId="51364" xr:uid="{4C7F82F3-E986-47FD-93A4-81AB1CDA38A7}"/>
    <cellStyle name="20 % - Accent1 3 5 2" xfId="2156" xr:uid="{00000000-0005-0000-0000-000050000000}"/>
    <cellStyle name="20 % - Accent1 3 5 2 2" xfId="4272" xr:uid="{7FB17138-B586-4551-BF82-CE25A6F326FE}"/>
    <cellStyle name="20 % - Accent1 3 5 2 2 2" xfId="8489" xr:uid="{1373EB7C-EC68-48EA-8615-87C2F27EE7D8}"/>
    <cellStyle name="20 % - Accent1 3 5 2 2 2 2" xfId="16922" xr:uid="{0B77C368-37C2-4994-81F9-363FA2F45B15}"/>
    <cellStyle name="20 % - Accent1 3 5 2 2 2 3" xfId="25355" xr:uid="{F2D1DAB3-46BA-4DE8-8345-F5CD541B6D0B}"/>
    <cellStyle name="20 % - Accent1 3 5 2 2 2 4" xfId="33788" xr:uid="{4A348646-5721-4BF1-BEAD-37E381AB015B}"/>
    <cellStyle name="20 % - Accent1 3 5 2 2 2 5" xfId="46440" xr:uid="{322DC1B3-6021-4924-8CB0-A290FC71ED67}"/>
    <cellStyle name="20 % - Accent1 3 5 2 2 3" xfId="12706" xr:uid="{E243A675-EA06-422D-A940-CAA8F6561F3A}"/>
    <cellStyle name="20 % - Accent1 3 5 2 2 3 2" xfId="38004" xr:uid="{868BD477-6229-4525-A700-6D49115C08C3}"/>
    <cellStyle name="20 % - Accent1 3 5 2 2 3 3" xfId="50656" xr:uid="{C3FA47FB-C1B0-4B4F-9841-2CECD748659B}"/>
    <cellStyle name="20 % - Accent1 3 5 2 2 4" xfId="21139" xr:uid="{C68EE26F-3B04-444F-924F-1D53F5A503EA}"/>
    <cellStyle name="20 % - Accent1 3 5 2 2 5" xfId="29572" xr:uid="{A88D9D07-9417-4AB8-9F6A-60B03950F165}"/>
    <cellStyle name="20 % - Accent1 3 5 2 2 6" xfId="42224" xr:uid="{38064860-9236-4126-B3A3-1CBA73BEF27F}"/>
    <cellStyle name="20 % - Accent1 3 5 2 3" xfId="6380" xr:uid="{FCA48C25-27DF-40AD-92C0-552D56DBFE6A}"/>
    <cellStyle name="20 % - Accent1 3 5 2 3 2" xfId="14814" xr:uid="{AD8546CE-CBBF-4EA6-8589-7A7B7F3C7E78}"/>
    <cellStyle name="20 % - Accent1 3 5 2 3 3" xfId="23247" xr:uid="{29AAED94-96F6-45A6-B314-C342D0B95CC6}"/>
    <cellStyle name="20 % - Accent1 3 5 2 3 4" xfId="31680" xr:uid="{22E62F83-AE91-4E4D-8A02-F86AA02B84B9}"/>
    <cellStyle name="20 % - Accent1 3 5 2 3 5" xfId="44332" xr:uid="{102F94F6-3030-4D29-85E4-A5A1F3521C53}"/>
    <cellStyle name="20 % - Accent1 3 5 2 4" xfId="10598" xr:uid="{BFAA5062-C266-4ABB-B37F-C3FE4B733CCE}"/>
    <cellStyle name="20 % - Accent1 3 5 2 4 2" xfId="35896" xr:uid="{DE46E1AC-325B-42DD-8D5F-E0A582F2352A}"/>
    <cellStyle name="20 % - Accent1 3 5 2 4 3" xfId="48548" xr:uid="{E2396B68-CCE2-4310-8A99-3C741D8987D6}"/>
    <cellStyle name="20 % - Accent1 3 5 2 5" xfId="19031" xr:uid="{EF96AE81-F393-4E65-9C5C-33091A571F93}"/>
    <cellStyle name="20 % - Accent1 3 5 2 6" xfId="27464" xr:uid="{B5468DE0-2054-4DF8-8175-7B1DC230AD88}"/>
    <cellStyle name="20 % - Accent1 3 5 2 7" xfId="40116" xr:uid="{545F3A2E-2633-4BD9-B8BC-C83045DEEE9E}"/>
    <cellStyle name="20 % - Accent1 3 5 2 8" xfId="52067" xr:uid="{C9C8442B-9181-4E60-AD6F-1DAE50ADEC56}"/>
    <cellStyle name="20 % - Accent1 3 5 3" xfId="1454" xr:uid="{00000000-0005-0000-0000-000051000000}"/>
    <cellStyle name="20 % - Accent1 3 5 3 2" xfId="3570" xr:uid="{F580D856-9ED4-4B9C-8525-DA7759C493B2}"/>
    <cellStyle name="20 % - Accent1 3 5 3 2 2" xfId="7787" xr:uid="{EE469622-6493-4E35-8436-A25362F0A48A}"/>
    <cellStyle name="20 % - Accent1 3 5 3 2 2 2" xfId="16220" xr:uid="{3DC24B7E-5781-41EF-8CAE-8EE5F7DEBF30}"/>
    <cellStyle name="20 % - Accent1 3 5 3 2 2 3" xfId="24653" xr:uid="{34F8B522-5D15-47AF-A5A3-9FA3482C1C1D}"/>
    <cellStyle name="20 % - Accent1 3 5 3 2 2 4" xfId="33086" xr:uid="{EA02E5D8-5FA7-4B0A-925E-9F21163564FD}"/>
    <cellStyle name="20 % - Accent1 3 5 3 2 2 5" xfId="45738" xr:uid="{FA8B8A3F-B3CD-4155-B046-2416EF6C303B}"/>
    <cellStyle name="20 % - Accent1 3 5 3 2 3" xfId="12004" xr:uid="{BC4ECABD-9648-47B2-AC0C-E8B37B86C3FA}"/>
    <cellStyle name="20 % - Accent1 3 5 3 2 3 2" xfId="37302" xr:uid="{D3FC954E-AC94-42D5-BB54-947564FA9D45}"/>
    <cellStyle name="20 % - Accent1 3 5 3 2 3 3" xfId="49954" xr:uid="{14B99054-60D0-466A-9619-0FDC4ED2F16B}"/>
    <cellStyle name="20 % - Accent1 3 5 3 2 4" xfId="20437" xr:uid="{9B6C85E2-6121-49BE-83D1-F4B6A4B005FE}"/>
    <cellStyle name="20 % - Accent1 3 5 3 2 5" xfId="28870" xr:uid="{425EB3D4-FBBB-4EC6-93B5-5E1A55D7B940}"/>
    <cellStyle name="20 % - Accent1 3 5 3 2 6" xfId="41522" xr:uid="{8468E608-2E55-475F-B3C7-A544DDECFC2A}"/>
    <cellStyle name="20 % - Accent1 3 5 3 3" xfId="5678" xr:uid="{38090CBE-DCF8-43A8-9E09-E6E2768DEE7D}"/>
    <cellStyle name="20 % - Accent1 3 5 3 3 2" xfId="14112" xr:uid="{862C7C76-54C0-4F60-ADF7-73114E1E683D}"/>
    <cellStyle name="20 % - Accent1 3 5 3 3 3" xfId="22545" xr:uid="{6B0C20FD-2502-4766-850D-703D211A77E6}"/>
    <cellStyle name="20 % - Accent1 3 5 3 3 4" xfId="30978" xr:uid="{AE468A01-6CA6-47AD-8054-4C4716AB897D}"/>
    <cellStyle name="20 % - Accent1 3 5 3 3 5" xfId="43630" xr:uid="{613AE9A1-F23E-4A29-AFEE-80B7CA93D94F}"/>
    <cellStyle name="20 % - Accent1 3 5 3 4" xfId="9896" xr:uid="{8D8647F9-90E6-4790-BAF4-23C1B8FC3E96}"/>
    <cellStyle name="20 % - Accent1 3 5 3 4 2" xfId="35194" xr:uid="{ECA0DAB3-BE51-4E72-AF98-C7CA9319DC47}"/>
    <cellStyle name="20 % - Accent1 3 5 3 4 3" xfId="47846" xr:uid="{A507D422-28A5-485A-88C5-68F6BB18AAE7}"/>
    <cellStyle name="20 % - Accent1 3 5 3 5" xfId="18329" xr:uid="{DD017367-6A30-43FC-BCD7-87E94DF27162}"/>
    <cellStyle name="20 % - Accent1 3 5 3 6" xfId="26762" xr:uid="{CE9DAFB6-05E2-4BC1-AD2D-DF960CB9A9E9}"/>
    <cellStyle name="20 % - Accent1 3 5 3 7" xfId="39414" xr:uid="{8C3FA4D0-B1F8-4188-8E41-C54036E41CCF}"/>
    <cellStyle name="20 % - Accent1 3 5 4" xfId="2867" xr:uid="{6A50241E-11EB-432E-94E9-AA464AE3FD58}"/>
    <cellStyle name="20 % - Accent1 3 5 4 2" xfId="7084" xr:uid="{ED8D72C4-F55D-4C81-9B6E-B6C8532730E3}"/>
    <cellStyle name="20 % - Accent1 3 5 4 2 2" xfId="15517" xr:uid="{B0D760FC-CF4B-45EE-8470-64C093E0F831}"/>
    <cellStyle name="20 % - Accent1 3 5 4 2 3" xfId="23950" xr:uid="{59027879-7A64-42BB-AE0C-DB99FB6F93ED}"/>
    <cellStyle name="20 % - Accent1 3 5 4 2 4" xfId="32383" xr:uid="{38F717B5-579B-466A-B5D5-4E1CE5E94F5B}"/>
    <cellStyle name="20 % - Accent1 3 5 4 2 5" xfId="45035" xr:uid="{10DC207F-5BB2-4383-824E-B189752180DF}"/>
    <cellStyle name="20 % - Accent1 3 5 4 3" xfId="11301" xr:uid="{EE98976E-0E54-4D54-A9D6-671BA8F0D91C}"/>
    <cellStyle name="20 % - Accent1 3 5 4 3 2" xfId="36599" xr:uid="{B7456699-A9DE-476F-A5F6-035C8ECC3AC8}"/>
    <cellStyle name="20 % - Accent1 3 5 4 3 3" xfId="49251" xr:uid="{A8B12EB0-9B7E-463A-8C24-EC2D3B4B0E34}"/>
    <cellStyle name="20 % - Accent1 3 5 4 4" xfId="19734" xr:uid="{13DB7A86-8C06-4DE1-BF02-A692FA6C3C85}"/>
    <cellStyle name="20 % - Accent1 3 5 4 5" xfId="28167" xr:uid="{30639322-6028-4805-8DEA-B6E4B37C10F7}"/>
    <cellStyle name="20 % - Accent1 3 5 4 6" xfId="40819" xr:uid="{5AE63CCF-AAA4-41DB-A304-D2F0C785C994}"/>
    <cellStyle name="20 % - Accent1 3 5 5" xfId="4975" xr:uid="{8254D801-1747-46D6-9723-ABD1740FD633}"/>
    <cellStyle name="20 % - Accent1 3 5 5 2" xfId="13409" xr:uid="{6BFB6C08-E67C-47D2-961E-C2D7866C8714}"/>
    <cellStyle name="20 % - Accent1 3 5 5 3" xfId="21842" xr:uid="{F2CD8DF3-DF51-47A2-B8E5-FEE0157577C6}"/>
    <cellStyle name="20 % - Accent1 3 5 5 4" xfId="30275" xr:uid="{D8D138FF-9E5C-48A8-8D76-22C528C1AD7D}"/>
    <cellStyle name="20 % - Accent1 3 5 5 5" xfId="42927" xr:uid="{B770BDC6-60D5-4B00-8941-F07798FE1C48}"/>
    <cellStyle name="20 % - Accent1 3 5 6" xfId="9193" xr:uid="{BAD84EA5-C25D-4066-A912-E61AA262483E}"/>
    <cellStyle name="20 % - Accent1 3 5 6 2" xfId="34491" xr:uid="{F9E44F67-9013-4F8F-8847-CE3746207184}"/>
    <cellStyle name="20 % - Accent1 3 5 6 3" xfId="47143" xr:uid="{EDFB6A69-3A3A-4D04-A349-66DF1DA7180D}"/>
    <cellStyle name="20 % - Accent1 3 5 7" xfId="17626" xr:uid="{4D4D14E3-0124-42F7-98D4-2E7E3B1068E2}"/>
    <cellStyle name="20 % - Accent1 3 5 8" xfId="26059" xr:uid="{72BFEA70-F81F-4296-90EF-F25D31101E6A}"/>
    <cellStyle name="20 % - Accent1 3 5 9" xfId="38711" xr:uid="{8694FE39-F55C-4BF4-B4DA-EBBE7B671513}"/>
    <cellStyle name="20 % - Accent1 3 6" xfId="33" xr:uid="{00000000-0005-0000-0000-000052000000}"/>
    <cellStyle name="20 % - Accent1 3 6 10" xfId="51365" xr:uid="{81C415CD-534A-4751-A7FE-637C6CCD3D67}"/>
    <cellStyle name="20 % - Accent1 3 6 2" xfId="2157" xr:uid="{00000000-0005-0000-0000-000053000000}"/>
    <cellStyle name="20 % - Accent1 3 6 2 2" xfId="4273" xr:uid="{2128DBC7-0D8D-460C-96AC-E9AC67B332D0}"/>
    <cellStyle name="20 % - Accent1 3 6 2 2 2" xfId="8490" xr:uid="{5704A593-367A-491D-9A8D-945489827271}"/>
    <cellStyle name="20 % - Accent1 3 6 2 2 2 2" xfId="16923" xr:uid="{3C34A935-9300-4DE8-931D-E5E77184BDEA}"/>
    <cellStyle name="20 % - Accent1 3 6 2 2 2 3" xfId="25356" xr:uid="{0EE97240-A55F-4E11-8BC3-6932DE3F35B5}"/>
    <cellStyle name="20 % - Accent1 3 6 2 2 2 4" xfId="33789" xr:uid="{D0148795-4A17-421E-9CD7-24D93B0C07EB}"/>
    <cellStyle name="20 % - Accent1 3 6 2 2 2 5" xfId="46441" xr:uid="{663692D7-9433-46BE-BC40-3BEA85375A7F}"/>
    <cellStyle name="20 % - Accent1 3 6 2 2 3" xfId="12707" xr:uid="{4DBEDF07-42C5-4163-AAF4-002ED884B965}"/>
    <cellStyle name="20 % - Accent1 3 6 2 2 3 2" xfId="38005" xr:uid="{22B3E7BB-0586-4092-84B4-1161E4324C8C}"/>
    <cellStyle name="20 % - Accent1 3 6 2 2 3 3" xfId="50657" xr:uid="{7BE9C3EE-47BA-4361-9560-788BFCCC0546}"/>
    <cellStyle name="20 % - Accent1 3 6 2 2 4" xfId="21140" xr:uid="{CF6B0345-AAE3-4A6B-A77A-A69C5F44B69C}"/>
    <cellStyle name="20 % - Accent1 3 6 2 2 5" xfId="29573" xr:uid="{187A68B0-DAE5-42C6-86C4-2472DCB3FC6F}"/>
    <cellStyle name="20 % - Accent1 3 6 2 2 6" xfId="42225" xr:uid="{320BD921-6471-48B5-B79D-2BBB37FAAA71}"/>
    <cellStyle name="20 % - Accent1 3 6 2 3" xfId="6381" xr:uid="{DA8BE81A-C598-44E7-BA2C-9D754EA3FB63}"/>
    <cellStyle name="20 % - Accent1 3 6 2 3 2" xfId="14815" xr:uid="{7FFA0063-C359-402F-90A6-C67337AEE007}"/>
    <cellStyle name="20 % - Accent1 3 6 2 3 3" xfId="23248" xr:uid="{D12324DF-BC56-4CD8-BF8A-3F942FB1D9D8}"/>
    <cellStyle name="20 % - Accent1 3 6 2 3 4" xfId="31681" xr:uid="{8EA68E28-AA9D-4E95-B517-D65EF4C7F058}"/>
    <cellStyle name="20 % - Accent1 3 6 2 3 5" xfId="44333" xr:uid="{04F7C30C-B848-40F2-A3EB-92F8665059E9}"/>
    <cellStyle name="20 % - Accent1 3 6 2 4" xfId="10599" xr:uid="{647B84BA-BBDC-44E8-A0DE-3DD037279CB1}"/>
    <cellStyle name="20 % - Accent1 3 6 2 4 2" xfId="35897" xr:uid="{12869D93-B1D8-4004-8972-FFDE142DD030}"/>
    <cellStyle name="20 % - Accent1 3 6 2 4 3" xfId="48549" xr:uid="{72CCF687-467F-4BE0-9F9A-DD63BB1D83E1}"/>
    <cellStyle name="20 % - Accent1 3 6 2 5" xfId="19032" xr:uid="{A07047D7-BA96-45D7-8B88-4C449E623A33}"/>
    <cellStyle name="20 % - Accent1 3 6 2 6" xfId="27465" xr:uid="{4F349C54-93B3-447D-B8D2-7710B37CF054}"/>
    <cellStyle name="20 % - Accent1 3 6 2 7" xfId="40117" xr:uid="{47C45F36-3A99-4B63-82B7-7AFC19066ED1}"/>
    <cellStyle name="20 % - Accent1 3 6 2 8" xfId="52068" xr:uid="{38223E1D-438B-42CC-A7B4-E8C1D68170FA}"/>
    <cellStyle name="20 % - Accent1 3 6 3" xfId="1455" xr:uid="{00000000-0005-0000-0000-000054000000}"/>
    <cellStyle name="20 % - Accent1 3 6 3 2" xfId="3571" xr:uid="{C682492F-3FD1-4C5E-8D13-FFE31E1D7889}"/>
    <cellStyle name="20 % - Accent1 3 6 3 2 2" xfId="7788" xr:uid="{BE96B59D-9DE8-4F39-9CC2-7E5406C66998}"/>
    <cellStyle name="20 % - Accent1 3 6 3 2 2 2" xfId="16221" xr:uid="{3CD3E0CB-CC28-4F46-B5DD-6FF7B84C744C}"/>
    <cellStyle name="20 % - Accent1 3 6 3 2 2 3" xfId="24654" xr:uid="{CA021644-412D-4707-821E-815AB6CCDD44}"/>
    <cellStyle name="20 % - Accent1 3 6 3 2 2 4" xfId="33087" xr:uid="{53D89DE8-E70F-43CB-93A6-17F5566BBE83}"/>
    <cellStyle name="20 % - Accent1 3 6 3 2 2 5" xfId="45739" xr:uid="{077BCC6B-EE1E-4236-A939-67D2F5E6FB55}"/>
    <cellStyle name="20 % - Accent1 3 6 3 2 3" xfId="12005" xr:uid="{F1B03F3C-D144-4C12-B518-53FD9C64970A}"/>
    <cellStyle name="20 % - Accent1 3 6 3 2 3 2" xfId="37303" xr:uid="{2BD30CF5-73F7-47C1-84F3-B6168F34F156}"/>
    <cellStyle name="20 % - Accent1 3 6 3 2 3 3" xfId="49955" xr:uid="{24409CDE-B453-40D1-AF3D-108A1EAE67C6}"/>
    <cellStyle name="20 % - Accent1 3 6 3 2 4" xfId="20438" xr:uid="{359094D3-6100-4F4A-A393-AE8FC2C80CA7}"/>
    <cellStyle name="20 % - Accent1 3 6 3 2 5" xfId="28871" xr:uid="{DA714C98-AB9A-46DD-8E9B-8B9B13CAFBA8}"/>
    <cellStyle name="20 % - Accent1 3 6 3 2 6" xfId="41523" xr:uid="{C5960E19-92D6-4C92-B9BF-14462A79E355}"/>
    <cellStyle name="20 % - Accent1 3 6 3 3" xfId="5679" xr:uid="{06FC9C20-DAED-4BDD-B994-A932CDC2AB6B}"/>
    <cellStyle name="20 % - Accent1 3 6 3 3 2" xfId="14113" xr:uid="{B5D81C75-72DE-468B-BB8E-7287E371C18D}"/>
    <cellStyle name="20 % - Accent1 3 6 3 3 3" xfId="22546" xr:uid="{A36BF4B8-2951-4888-A0F4-D160241E189F}"/>
    <cellStyle name="20 % - Accent1 3 6 3 3 4" xfId="30979" xr:uid="{F497E156-372E-4F3C-B007-8A1275436E26}"/>
    <cellStyle name="20 % - Accent1 3 6 3 3 5" xfId="43631" xr:uid="{E95D6A36-3374-4499-9C18-DD3189E31414}"/>
    <cellStyle name="20 % - Accent1 3 6 3 4" xfId="9897" xr:uid="{3D1AD9A6-F1AA-44C6-B98C-E4673EFA4609}"/>
    <cellStyle name="20 % - Accent1 3 6 3 4 2" xfId="35195" xr:uid="{EB0BF6CA-15B2-429B-B9D5-6C8960A98A13}"/>
    <cellStyle name="20 % - Accent1 3 6 3 4 3" xfId="47847" xr:uid="{32D04BEE-4DB3-49BE-86CE-F97794E0ABA1}"/>
    <cellStyle name="20 % - Accent1 3 6 3 5" xfId="18330" xr:uid="{FD8595D3-C486-4B31-BB1B-B0D54B6DFFDF}"/>
    <cellStyle name="20 % - Accent1 3 6 3 6" xfId="26763" xr:uid="{FD2AFE2D-7407-45F8-A4A0-7F01550FE126}"/>
    <cellStyle name="20 % - Accent1 3 6 3 7" xfId="39415" xr:uid="{FFFB9CF4-E6C2-45E8-93F8-3DD0EC4B647C}"/>
    <cellStyle name="20 % - Accent1 3 6 4" xfId="2868" xr:uid="{7DEC6A55-3DE7-4D37-9CE6-993D3CA411FF}"/>
    <cellStyle name="20 % - Accent1 3 6 4 2" xfId="7085" xr:uid="{3F1A6B23-A7CF-452B-A6A3-3FE105257360}"/>
    <cellStyle name="20 % - Accent1 3 6 4 2 2" xfId="15518" xr:uid="{076F1956-E159-4E8B-90C0-57377D1933BF}"/>
    <cellStyle name="20 % - Accent1 3 6 4 2 3" xfId="23951" xr:uid="{7A919301-3592-4867-9908-A4D3892A9149}"/>
    <cellStyle name="20 % - Accent1 3 6 4 2 4" xfId="32384" xr:uid="{0FD8A45D-1736-4012-82E7-4F3F48F9062C}"/>
    <cellStyle name="20 % - Accent1 3 6 4 2 5" xfId="45036" xr:uid="{5319D335-9A9C-417A-B842-1490A8592A2A}"/>
    <cellStyle name="20 % - Accent1 3 6 4 3" xfId="11302" xr:uid="{8EFC82DF-B013-4D32-B013-7243795C5941}"/>
    <cellStyle name="20 % - Accent1 3 6 4 3 2" xfId="36600" xr:uid="{3BA78739-B50D-4E82-945B-566382450332}"/>
    <cellStyle name="20 % - Accent1 3 6 4 3 3" xfId="49252" xr:uid="{D374AD95-CE72-4CA8-85AE-0A01D5522D42}"/>
    <cellStyle name="20 % - Accent1 3 6 4 4" xfId="19735" xr:uid="{961D2C9C-960F-4145-A0D1-6364335C4477}"/>
    <cellStyle name="20 % - Accent1 3 6 4 5" xfId="28168" xr:uid="{9902DB34-560F-4A35-8CA1-4C65C66E1786}"/>
    <cellStyle name="20 % - Accent1 3 6 4 6" xfId="40820" xr:uid="{07E1EF09-020B-492D-94B0-9E7B7955AA30}"/>
    <cellStyle name="20 % - Accent1 3 6 5" xfId="4976" xr:uid="{A69510E2-DFA0-4B9E-AE2B-B945382E1AE2}"/>
    <cellStyle name="20 % - Accent1 3 6 5 2" xfId="13410" xr:uid="{9E66B35C-B56E-496A-960D-A05C4F06306D}"/>
    <cellStyle name="20 % - Accent1 3 6 5 3" xfId="21843" xr:uid="{9917FC51-FA3F-4B09-B7AF-5484CD49C901}"/>
    <cellStyle name="20 % - Accent1 3 6 5 4" xfId="30276" xr:uid="{1A263E34-6902-4EBC-8AF2-9CE935542A1F}"/>
    <cellStyle name="20 % - Accent1 3 6 5 5" xfId="42928" xr:uid="{C8DC7374-D0D6-4986-A380-53DACECCBC03}"/>
    <cellStyle name="20 % - Accent1 3 6 6" xfId="9194" xr:uid="{6FE4C2B9-75B3-4C43-9EB1-9C272AF0664B}"/>
    <cellStyle name="20 % - Accent1 3 6 6 2" xfId="34492" xr:uid="{5FFE6A74-6AFE-40CC-B813-4228D56DDA6B}"/>
    <cellStyle name="20 % - Accent1 3 6 6 3" xfId="47144" xr:uid="{9B12A883-B1BB-437F-8048-7AE330289383}"/>
    <cellStyle name="20 % - Accent1 3 6 7" xfId="17627" xr:uid="{D0FA5DCF-FAFF-4BAF-AC65-27C173C75C81}"/>
    <cellStyle name="20 % - Accent1 3 6 8" xfId="26060" xr:uid="{D387EAE6-CDB4-48CD-818A-22AD93EF720F}"/>
    <cellStyle name="20 % - Accent1 3 6 9" xfId="38712" xr:uid="{26913220-CEB4-4DD7-B419-4C03D63F15FD}"/>
    <cellStyle name="20 % - Accent1 3 7" xfId="2152" xr:uid="{00000000-0005-0000-0000-000055000000}"/>
    <cellStyle name="20 % - Accent1 3 7 2" xfId="4268" xr:uid="{8A4F27D7-E15D-48AB-9E55-BFEEF241904D}"/>
    <cellStyle name="20 % - Accent1 3 7 2 2" xfId="8485" xr:uid="{BE3C6E88-5141-4C8D-8E19-80CE3CC87485}"/>
    <cellStyle name="20 % - Accent1 3 7 2 2 2" xfId="16918" xr:uid="{8D334227-5B87-460F-BCB4-E8F2FAF04AB3}"/>
    <cellStyle name="20 % - Accent1 3 7 2 2 3" xfId="25351" xr:uid="{25918DF3-E949-450E-815F-1ECB4A8D483C}"/>
    <cellStyle name="20 % - Accent1 3 7 2 2 4" xfId="33784" xr:uid="{FE9A124B-DCA3-41AD-89A4-3C6593A633F5}"/>
    <cellStyle name="20 % - Accent1 3 7 2 2 5" xfId="46436" xr:uid="{76C95408-AD7C-498F-856F-1E9394EFBEBD}"/>
    <cellStyle name="20 % - Accent1 3 7 2 3" xfId="12702" xr:uid="{50743E44-6720-49C9-A5B3-6F500D389503}"/>
    <cellStyle name="20 % - Accent1 3 7 2 3 2" xfId="38000" xr:uid="{A8541929-32F2-4F3D-9054-9AE8260A5107}"/>
    <cellStyle name="20 % - Accent1 3 7 2 3 3" xfId="50652" xr:uid="{61571D1A-17F3-4DA0-8530-78F95E7DCFE2}"/>
    <cellStyle name="20 % - Accent1 3 7 2 4" xfId="21135" xr:uid="{CE757F23-D7A4-4F8C-BE0F-FD542037A407}"/>
    <cellStyle name="20 % - Accent1 3 7 2 5" xfId="29568" xr:uid="{FA77F184-E576-4426-8DA8-791DF0B07A1D}"/>
    <cellStyle name="20 % - Accent1 3 7 2 6" xfId="42220" xr:uid="{03799BEC-3AD3-4BD5-B739-222AE4021C4E}"/>
    <cellStyle name="20 % - Accent1 3 7 3" xfId="6376" xr:uid="{6272D628-0FD0-4DB8-827F-7FE511EA17E5}"/>
    <cellStyle name="20 % - Accent1 3 7 3 2" xfId="14810" xr:uid="{3EC5CF5A-F399-4FF7-8274-894F01D931E5}"/>
    <cellStyle name="20 % - Accent1 3 7 3 3" xfId="23243" xr:uid="{E7DD9278-525C-46CD-92F0-EFA52BB8739F}"/>
    <cellStyle name="20 % - Accent1 3 7 3 4" xfId="31676" xr:uid="{448AB1EF-0971-4F83-B7D0-21394BFF4700}"/>
    <cellStyle name="20 % - Accent1 3 7 3 5" xfId="44328" xr:uid="{78FD8198-F7E1-4A6B-92DB-890A76C2838B}"/>
    <cellStyle name="20 % - Accent1 3 7 4" xfId="10594" xr:uid="{E41275C0-E9DF-41D2-9F60-7202EBDAEA91}"/>
    <cellStyle name="20 % - Accent1 3 7 4 2" xfId="35892" xr:uid="{5196A29D-9C45-4C59-B74C-F692ECFE9D5C}"/>
    <cellStyle name="20 % - Accent1 3 7 4 3" xfId="48544" xr:uid="{4AFC8FB0-C2A5-46B0-AEEE-A48180C6D630}"/>
    <cellStyle name="20 % - Accent1 3 7 5" xfId="19027" xr:uid="{358D3F9E-02A2-4E24-9FF0-D86F761BEE4B}"/>
    <cellStyle name="20 % - Accent1 3 7 6" xfId="27460" xr:uid="{7930D6D8-B995-4370-8C67-6974DDC3615C}"/>
    <cellStyle name="20 % - Accent1 3 7 7" xfId="40112" xr:uid="{8743C01F-E605-4017-985B-793FEE1FFB3F}"/>
    <cellStyle name="20 % - Accent1 3 7 8" xfId="52063" xr:uid="{62058E23-50EC-4115-8BD4-F447C90ADEA9}"/>
    <cellStyle name="20 % - Accent1 3 8" xfId="1450" xr:uid="{00000000-0005-0000-0000-000056000000}"/>
    <cellStyle name="20 % - Accent1 3 8 2" xfId="3566" xr:uid="{51CC25F9-314D-4E70-9FE7-DD93C70E4A2D}"/>
    <cellStyle name="20 % - Accent1 3 8 2 2" xfId="7783" xr:uid="{CE42254C-86C5-480F-B117-5D9985D650BA}"/>
    <cellStyle name="20 % - Accent1 3 8 2 2 2" xfId="16216" xr:uid="{7E43A1C8-B3CE-4AA6-B403-14037751DCB9}"/>
    <cellStyle name="20 % - Accent1 3 8 2 2 3" xfId="24649" xr:uid="{7A7E00A9-EF03-43E4-B81A-BF722945E808}"/>
    <cellStyle name="20 % - Accent1 3 8 2 2 4" xfId="33082" xr:uid="{BF6B8F3A-D7D1-45C1-B6A8-8DE7389B6B36}"/>
    <cellStyle name="20 % - Accent1 3 8 2 2 5" xfId="45734" xr:uid="{4FB62BFD-D14B-4A95-848F-0D7613E1FF6B}"/>
    <cellStyle name="20 % - Accent1 3 8 2 3" xfId="12000" xr:uid="{A92390E2-8D73-45E5-9415-35C51F712393}"/>
    <cellStyle name="20 % - Accent1 3 8 2 3 2" xfId="37298" xr:uid="{21E70CE7-98CD-47D4-BAC5-BB9218E9BE7F}"/>
    <cellStyle name="20 % - Accent1 3 8 2 3 3" xfId="49950" xr:uid="{BF83FA3F-AA42-489F-9DC3-6C667270AC0F}"/>
    <cellStyle name="20 % - Accent1 3 8 2 4" xfId="20433" xr:uid="{4E76EB19-469B-42FC-890B-787220831D98}"/>
    <cellStyle name="20 % - Accent1 3 8 2 5" xfId="28866" xr:uid="{EA33C7DC-EFA4-429E-A74E-5682757AECB5}"/>
    <cellStyle name="20 % - Accent1 3 8 2 6" xfId="41518" xr:uid="{9748C8A1-0588-420D-A822-D5B6C89BB15B}"/>
    <cellStyle name="20 % - Accent1 3 8 3" xfId="5674" xr:uid="{CCB9AC15-13CD-4FB5-A405-DDF828138BAE}"/>
    <cellStyle name="20 % - Accent1 3 8 3 2" xfId="14108" xr:uid="{B45A5C82-72EF-4E38-8B14-BE2AB6A7B498}"/>
    <cellStyle name="20 % - Accent1 3 8 3 3" xfId="22541" xr:uid="{D292D7F5-565A-4338-A2F5-E7DB0AC7B471}"/>
    <cellStyle name="20 % - Accent1 3 8 3 4" xfId="30974" xr:uid="{C525BF1B-5A53-4EC7-9495-394239694F77}"/>
    <cellStyle name="20 % - Accent1 3 8 3 5" xfId="43626" xr:uid="{CCECF91D-2EDA-4ACF-9E94-D0D182916515}"/>
    <cellStyle name="20 % - Accent1 3 8 4" xfId="9892" xr:uid="{4E6379B2-AFFF-4EAB-8A74-BD6FCA586798}"/>
    <cellStyle name="20 % - Accent1 3 8 4 2" xfId="35190" xr:uid="{03E7CB33-0E5F-4EB0-8CF5-68D949277C86}"/>
    <cellStyle name="20 % - Accent1 3 8 4 3" xfId="47842" xr:uid="{BCA9C8F6-99BD-46EC-BF39-B5137D063BD5}"/>
    <cellStyle name="20 % - Accent1 3 8 5" xfId="18325" xr:uid="{AC851EE3-1F38-462C-B464-1A2E5E548C92}"/>
    <cellStyle name="20 % - Accent1 3 8 6" xfId="26758" xr:uid="{201CD2F8-B666-4020-9C45-1BC979B5B5C9}"/>
    <cellStyle name="20 % - Accent1 3 8 7" xfId="39410" xr:uid="{1651AD51-6254-485B-9BD7-9FD4F98517F6}"/>
    <cellStyle name="20 % - Accent1 3 9" xfId="2863" xr:uid="{BF470AF2-5967-465A-9D99-7F3FA4C0AF10}"/>
    <cellStyle name="20 % - Accent1 3 9 2" xfId="7080" xr:uid="{6CEB7502-CBE7-4CCC-AD6C-2EC099C2FA52}"/>
    <cellStyle name="20 % - Accent1 3 9 2 2" xfId="15513" xr:uid="{3E780276-2978-42BB-9C6A-7BBBC0F5C458}"/>
    <cellStyle name="20 % - Accent1 3 9 2 3" xfId="23946" xr:uid="{07478447-0008-495D-8DFF-295752DD751C}"/>
    <cellStyle name="20 % - Accent1 3 9 2 4" xfId="32379" xr:uid="{EFC03FA3-0EB3-4C31-9079-056A260F36E0}"/>
    <cellStyle name="20 % - Accent1 3 9 2 5" xfId="45031" xr:uid="{C39495E1-66BD-4E8B-AAA9-3833384DB478}"/>
    <cellStyle name="20 % - Accent1 3 9 3" xfId="11297" xr:uid="{6FA0D749-2108-4D20-9905-58029197A7C2}"/>
    <cellStyle name="20 % - Accent1 3 9 3 2" xfId="36595" xr:uid="{DF7BF738-6473-4224-9083-D359B2468E62}"/>
    <cellStyle name="20 % - Accent1 3 9 3 3" xfId="49247" xr:uid="{A8D6E3C3-CF52-4AD8-A130-ADB47C0B2EBA}"/>
    <cellStyle name="20 % - Accent1 3 9 4" xfId="19730" xr:uid="{DCFB1067-BA5D-412A-92A0-8BAC7D96CF67}"/>
    <cellStyle name="20 % - Accent1 3 9 5" xfId="28163" xr:uid="{04BCC1DF-90EA-4B9B-AF3F-21E04BCE5342}"/>
    <cellStyle name="20 % - Accent1 3 9 6" xfId="40815" xr:uid="{A62171E5-8051-4141-9418-3F894FF78245}"/>
    <cellStyle name="20 % - Accent1 3_20180507-BPEMS tableau de suivi ETP AVRIL test V2" xfId="34" xr:uid="{00000000-0005-0000-0000-000057000000}"/>
    <cellStyle name="20 % - Accent1 4" xfId="35" xr:uid="{00000000-0005-0000-0000-000058000000}"/>
    <cellStyle name="20 % - Accent1 4 10" xfId="4977" xr:uid="{0F90221D-9F93-4317-ABEB-58ACCF1EB84A}"/>
    <cellStyle name="20 % - Accent1 4 10 2" xfId="13411" xr:uid="{7FE24416-0BE3-4014-B583-4EB2931F1577}"/>
    <cellStyle name="20 % - Accent1 4 10 3" xfId="21844" xr:uid="{CF5AE483-B15E-43F0-A36A-364F48A60580}"/>
    <cellStyle name="20 % - Accent1 4 10 4" xfId="30277" xr:uid="{9E43118B-96A8-4AAE-BA83-1D6A4D912E55}"/>
    <cellStyle name="20 % - Accent1 4 10 5" xfId="42929" xr:uid="{E5DD583C-C939-4A63-8452-9BA42CF217E4}"/>
    <cellStyle name="20 % - Accent1 4 11" xfId="9195" xr:uid="{4161B6DC-356E-413F-A750-6D09382162E6}"/>
    <cellStyle name="20 % - Accent1 4 11 2" xfId="34493" xr:uid="{C675D509-5221-4675-80E1-8D68630A8B3D}"/>
    <cellStyle name="20 % - Accent1 4 11 3" xfId="47145" xr:uid="{F7E92E1D-C3BE-4965-9972-B2F2DD65F4E3}"/>
    <cellStyle name="20 % - Accent1 4 12" xfId="17628" xr:uid="{F6D8E325-026B-41DF-82A1-2AC811AF9D1B}"/>
    <cellStyle name="20 % - Accent1 4 13" xfId="26061" xr:uid="{8BF70D22-B798-41F2-B010-2429A4499CC2}"/>
    <cellStyle name="20 % - Accent1 4 14" xfId="38713" xr:uid="{CFCBC4F5-3104-4C2C-8C70-AE32EF56DF32}"/>
    <cellStyle name="20 % - Accent1 4 15" xfId="51367" xr:uid="{7E3C6E39-D3BB-4CD4-9744-5F9208FF39DE}"/>
    <cellStyle name="20 % - Accent1 4 2" xfId="36" xr:uid="{00000000-0005-0000-0000-000059000000}"/>
    <cellStyle name="20 % - Accent1 4 2 10" xfId="51368" xr:uid="{8C078DD9-B969-4F79-9B2D-537A0FE285AB}"/>
    <cellStyle name="20 % - Accent1 4 2 2" xfId="2159" xr:uid="{00000000-0005-0000-0000-00005A000000}"/>
    <cellStyle name="20 % - Accent1 4 2 2 2" xfId="4275" xr:uid="{0A38391B-EFF7-4B3D-9CD4-E526D61B588F}"/>
    <cellStyle name="20 % - Accent1 4 2 2 2 2" xfId="8492" xr:uid="{E3F0DDA1-D5B9-4074-BDFB-8ECD4305012C}"/>
    <cellStyle name="20 % - Accent1 4 2 2 2 2 2" xfId="16925" xr:uid="{00C1AFB2-CFD7-4166-BA62-9C7D025FDAD2}"/>
    <cellStyle name="20 % - Accent1 4 2 2 2 2 3" xfId="25358" xr:uid="{3E58C1F9-937B-4D5D-B754-35A9BEEF5919}"/>
    <cellStyle name="20 % - Accent1 4 2 2 2 2 4" xfId="33791" xr:uid="{09DAA4B5-F25C-4782-9FFA-FBDBE4256966}"/>
    <cellStyle name="20 % - Accent1 4 2 2 2 2 5" xfId="46443" xr:uid="{E70E8A0B-2F88-4322-B07B-CBC96F81DAEC}"/>
    <cellStyle name="20 % - Accent1 4 2 2 2 3" xfId="12709" xr:uid="{C5AB3F3D-D00B-44E4-8428-83AB811D076A}"/>
    <cellStyle name="20 % - Accent1 4 2 2 2 3 2" xfId="38007" xr:uid="{69AF11C5-2895-417E-84E1-245F66B90E99}"/>
    <cellStyle name="20 % - Accent1 4 2 2 2 3 3" xfId="50659" xr:uid="{838E959A-1E24-4A18-889D-39392613990F}"/>
    <cellStyle name="20 % - Accent1 4 2 2 2 4" xfId="21142" xr:uid="{7EDE483E-88FD-4D36-9A2A-71B2853B792E}"/>
    <cellStyle name="20 % - Accent1 4 2 2 2 5" xfId="29575" xr:uid="{2E55AD66-2467-445A-9449-B5C56DB3E5E0}"/>
    <cellStyle name="20 % - Accent1 4 2 2 2 6" xfId="42227" xr:uid="{DC31E717-43C0-4CDE-B5E6-4372E0FD355D}"/>
    <cellStyle name="20 % - Accent1 4 2 2 3" xfId="6383" xr:uid="{87992B85-5AAB-43A5-8A41-680FD6ED7E99}"/>
    <cellStyle name="20 % - Accent1 4 2 2 3 2" xfId="14817" xr:uid="{87D58D75-C5F8-428B-82E0-D1F4B341AD16}"/>
    <cellStyle name="20 % - Accent1 4 2 2 3 3" xfId="23250" xr:uid="{5202D6A5-5CD9-40C3-A8B5-98CC4F85B9B6}"/>
    <cellStyle name="20 % - Accent1 4 2 2 3 4" xfId="31683" xr:uid="{0976CAB3-57BB-4010-9178-B1BCC9F4AD11}"/>
    <cellStyle name="20 % - Accent1 4 2 2 3 5" xfId="44335" xr:uid="{F6FE5CDC-D29B-46C0-9B6F-41D109086564}"/>
    <cellStyle name="20 % - Accent1 4 2 2 4" xfId="10601" xr:uid="{0F4203F6-DA55-4945-8A9D-838C1C8EEE03}"/>
    <cellStyle name="20 % - Accent1 4 2 2 4 2" xfId="35899" xr:uid="{B8D079AB-0CF4-492A-A804-8B37CCA4F148}"/>
    <cellStyle name="20 % - Accent1 4 2 2 4 3" xfId="48551" xr:uid="{C24E41AE-FC12-401C-9692-618969A2EB57}"/>
    <cellStyle name="20 % - Accent1 4 2 2 5" xfId="19034" xr:uid="{43105B09-50F4-49C8-8689-171265E2EEA8}"/>
    <cellStyle name="20 % - Accent1 4 2 2 6" xfId="27467" xr:uid="{42E62471-910E-4C0A-9FC7-58F5D22F28F1}"/>
    <cellStyle name="20 % - Accent1 4 2 2 7" xfId="40119" xr:uid="{D9C123B2-4ABC-47BB-BB7E-1508A524C09A}"/>
    <cellStyle name="20 % - Accent1 4 2 2 8" xfId="52070" xr:uid="{5A4C1848-ED76-422F-90CE-530E482D7908}"/>
    <cellStyle name="20 % - Accent1 4 2 3" xfId="1457" xr:uid="{00000000-0005-0000-0000-00005B000000}"/>
    <cellStyle name="20 % - Accent1 4 2 3 2" xfId="3573" xr:uid="{3FF09A2F-0773-4593-ACD2-8FF52FCFDDDD}"/>
    <cellStyle name="20 % - Accent1 4 2 3 2 2" xfId="7790" xr:uid="{7ED5332C-711E-4F02-A713-2EF2793E8857}"/>
    <cellStyle name="20 % - Accent1 4 2 3 2 2 2" xfId="16223" xr:uid="{B9234EE0-7AC5-4D9E-A3F6-1423CFB0A1E0}"/>
    <cellStyle name="20 % - Accent1 4 2 3 2 2 3" xfId="24656" xr:uid="{A8151466-A262-4AD1-954E-9139C01FF2A2}"/>
    <cellStyle name="20 % - Accent1 4 2 3 2 2 4" xfId="33089" xr:uid="{5B5FA032-B8FC-4B68-82E6-FA1942172E84}"/>
    <cellStyle name="20 % - Accent1 4 2 3 2 2 5" xfId="45741" xr:uid="{2296CB4E-BF9F-494F-A833-6968ACD4783A}"/>
    <cellStyle name="20 % - Accent1 4 2 3 2 3" xfId="12007" xr:uid="{12D87016-1E7D-4465-A25E-892D55B1CBB1}"/>
    <cellStyle name="20 % - Accent1 4 2 3 2 3 2" xfId="37305" xr:uid="{44732072-38D5-4C3B-B426-B44C4657E0F6}"/>
    <cellStyle name="20 % - Accent1 4 2 3 2 3 3" xfId="49957" xr:uid="{8CC9B4F8-5EAC-424F-9DA9-42B4F646A69C}"/>
    <cellStyle name="20 % - Accent1 4 2 3 2 4" xfId="20440" xr:uid="{6A5A919B-09A0-42DC-8643-6D2CCC505197}"/>
    <cellStyle name="20 % - Accent1 4 2 3 2 5" xfId="28873" xr:uid="{FF584ACD-87BB-4986-BA70-4535F973507B}"/>
    <cellStyle name="20 % - Accent1 4 2 3 2 6" xfId="41525" xr:uid="{B671F249-611D-4550-90C6-7935E9FAF7B0}"/>
    <cellStyle name="20 % - Accent1 4 2 3 3" xfId="5681" xr:uid="{768901BE-AE66-4AD3-BE35-81FB234CB79C}"/>
    <cellStyle name="20 % - Accent1 4 2 3 3 2" xfId="14115" xr:uid="{68244EA6-8FB7-4032-9D7F-015D5437355A}"/>
    <cellStyle name="20 % - Accent1 4 2 3 3 3" xfId="22548" xr:uid="{487A1C21-A5C1-4377-A158-BF229CED8EA1}"/>
    <cellStyle name="20 % - Accent1 4 2 3 3 4" xfId="30981" xr:uid="{A00938C6-698A-45A2-AFE6-62B75F13AF5E}"/>
    <cellStyle name="20 % - Accent1 4 2 3 3 5" xfId="43633" xr:uid="{7134EE23-5F25-430E-9049-840855834FE5}"/>
    <cellStyle name="20 % - Accent1 4 2 3 4" xfId="9899" xr:uid="{42E69BA8-1543-4DD9-97A7-BD37A7DAE014}"/>
    <cellStyle name="20 % - Accent1 4 2 3 4 2" xfId="35197" xr:uid="{1F658AAC-AC78-42EB-8C07-6FFE3AB2B511}"/>
    <cellStyle name="20 % - Accent1 4 2 3 4 3" xfId="47849" xr:uid="{13A8B541-0227-480A-B4AD-BB1AFFE53D55}"/>
    <cellStyle name="20 % - Accent1 4 2 3 5" xfId="18332" xr:uid="{A9196A30-38BB-4ED0-B67F-0E965A0C3A69}"/>
    <cellStyle name="20 % - Accent1 4 2 3 6" xfId="26765" xr:uid="{5010C8D7-41DB-44FC-9E08-66E97A953DD8}"/>
    <cellStyle name="20 % - Accent1 4 2 3 7" xfId="39417" xr:uid="{A1AE3E06-5668-485B-AF4C-00B80A89DC47}"/>
    <cellStyle name="20 % - Accent1 4 2 4" xfId="2870" xr:uid="{62B319FC-C2E8-4678-B824-D24ACF22306B}"/>
    <cellStyle name="20 % - Accent1 4 2 4 2" xfId="7087" xr:uid="{503D2404-3597-47CE-A39C-5092EB700062}"/>
    <cellStyle name="20 % - Accent1 4 2 4 2 2" xfId="15520" xr:uid="{42E6F61D-4AA6-4627-9A78-DE614455E611}"/>
    <cellStyle name="20 % - Accent1 4 2 4 2 3" xfId="23953" xr:uid="{65FCB397-B82C-465A-BE5E-A09248C63DAA}"/>
    <cellStyle name="20 % - Accent1 4 2 4 2 4" xfId="32386" xr:uid="{8B6B3646-3D1A-4F83-9C23-073907313191}"/>
    <cellStyle name="20 % - Accent1 4 2 4 2 5" xfId="45038" xr:uid="{E3023F08-2FC3-4278-B4B0-C6FB6354C8AA}"/>
    <cellStyle name="20 % - Accent1 4 2 4 3" xfId="11304" xr:uid="{C13677BF-F7A2-4EB8-AB74-6AEF5F4864F8}"/>
    <cellStyle name="20 % - Accent1 4 2 4 3 2" xfId="36602" xr:uid="{6557861F-84DB-4239-8D2E-500C9A20E215}"/>
    <cellStyle name="20 % - Accent1 4 2 4 3 3" xfId="49254" xr:uid="{508A94B8-E287-4854-820E-CB661CCF6FD4}"/>
    <cellStyle name="20 % - Accent1 4 2 4 4" xfId="19737" xr:uid="{11C59692-7150-47E6-8AAA-5AE12B890D98}"/>
    <cellStyle name="20 % - Accent1 4 2 4 5" xfId="28170" xr:uid="{8B426E97-7B3E-40FB-8293-D5103EE41F02}"/>
    <cellStyle name="20 % - Accent1 4 2 4 6" xfId="40822" xr:uid="{DD1F3C7B-00F7-41C1-A041-75D7245402B3}"/>
    <cellStyle name="20 % - Accent1 4 2 5" xfId="4978" xr:uid="{CB8D843B-F887-42DF-A8EF-CE4A82C820F9}"/>
    <cellStyle name="20 % - Accent1 4 2 5 2" xfId="13412" xr:uid="{B3AD0510-F660-4AAD-B474-77E3F93D0B54}"/>
    <cellStyle name="20 % - Accent1 4 2 5 3" xfId="21845" xr:uid="{AD9F1A0F-8E0E-4124-8251-AA482BB2E9A1}"/>
    <cellStyle name="20 % - Accent1 4 2 5 4" xfId="30278" xr:uid="{CF6FDA66-2CD9-443B-9268-928645824753}"/>
    <cellStyle name="20 % - Accent1 4 2 5 5" xfId="42930" xr:uid="{2C0A696F-093C-49D0-B47F-770F7E86C237}"/>
    <cellStyle name="20 % - Accent1 4 2 6" xfId="9196" xr:uid="{62F63ACB-68C2-41AD-BBA4-D74E238272CA}"/>
    <cellStyle name="20 % - Accent1 4 2 6 2" xfId="34494" xr:uid="{B35E14AE-9C13-4790-B9E7-FDE767E9B9EC}"/>
    <cellStyle name="20 % - Accent1 4 2 6 3" xfId="47146" xr:uid="{F95B18D2-4954-4092-AE37-1F73BD606486}"/>
    <cellStyle name="20 % - Accent1 4 2 7" xfId="17629" xr:uid="{37798673-6955-4D1D-8ECB-B7C1A106EFA7}"/>
    <cellStyle name="20 % - Accent1 4 2 8" xfId="26062" xr:uid="{F5142B4D-C7ED-417E-91CE-6EE04DD34708}"/>
    <cellStyle name="20 % - Accent1 4 2 9" xfId="38714" xr:uid="{DFBD54F5-78A7-4426-81B9-82A343925076}"/>
    <cellStyle name="20 % - Accent1 4 3" xfId="37" xr:uid="{00000000-0005-0000-0000-00005C000000}"/>
    <cellStyle name="20 % - Accent1 4 3 10" xfId="51369" xr:uid="{6F97CFA4-3C21-4121-9824-83E57E05341E}"/>
    <cellStyle name="20 % - Accent1 4 3 2" xfId="2160" xr:uid="{00000000-0005-0000-0000-00005D000000}"/>
    <cellStyle name="20 % - Accent1 4 3 2 2" xfId="4276" xr:uid="{F70C1784-E4B7-48B6-A695-3F858B03F156}"/>
    <cellStyle name="20 % - Accent1 4 3 2 2 2" xfId="8493" xr:uid="{0464307C-A043-472B-89D5-BB474C7EF7E6}"/>
    <cellStyle name="20 % - Accent1 4 3 2 2 2 2" xfId="16926" xr:uid="{C3AE825B-5C0D-41D3-812B-88754093E1C1}"/>
    <cellStyle name="20 % - Accent1 4 3 2 2 2 3" xfId="25359" xr:uid="{FDC13A28-E552-4EB8-94E5-1FBD7519B1D7}"/>
    <cellStyle name="20 % - Accent1 4 3 2 2 2 4" xfId="33792" xr:uid="{F93F631F-1D78-4A25-B5C3-38FFDF111EEC}"/>
    <cellStyle name="20 % - Accent1 4 3 2 2 2 5" xfId="46444" xr:uid="{5137C6B3-C68A-4E26-AD2D-90CC2E37BBD1}"/>
    <cellStyle name="20 % - Accent1 4 3 2 2 3" xfId="12710" xr:uid="{ED9DA48B-60A7-4BE8-A8EB-9913DA584348}"/>
    <cellStyle name="20 % - Accent1 4 3 2 2 3 2" xfId="38008" xr:uid="{7AB0C3BA-E8B1-43D4-B577-72613B760609}"/>
    <cellStyle name="20 % - Accent1 4 3 2 2 3 3" xfId="50660" xr:uid="{74E18E41-2DD7-48D4-9EE9-E8F2C4A691C3}"/>
    <cellStyle name="20 % - Accent1 4 3 2 2 4" xfId="21143" xr:uid="{11CF95D1-C39A-4FE3-B88A-A6D38ED287D6}"/>
    <cellStyle name="20 % - Accent1 4 3 2 2 5" xfId="29576" xr:uid="{6FDB3C59-F76E-4927-929D-2C8B466FD80E}"/>
    <cellStyle name="20 % - Accent1 4 3 2 2 6" xfId="42228" xr:uid="{758993C2-9E66-4B94-80AD-C9FBAFD9EBC6}"/>
    <cellStyle name="20 % - Accent1 4 3 2 3" xfId="6384" xr:uid="{AB08A181-45C5-465C-83D1-C1458EB38CE8}"/>
    <cellStyle name="20 % - Accent1 4 3 2 3 2" xfId="14818" xr:uid="{6D04BC5D-494B-4E4F-B492-6BC4C66B275A}"/>
    <cellStyle name="20 % - Accent1 4 3 2 3 3" xfId="23251" xr:uid="{BF90A6B6-A106-4D6B-9C38-F125EB709E9C}"/>
    <cellStyle name="20 % - Accent1 4 3 2 3 4" xfId="31684" xr:uid="{5C6B5B77-2470-4A0B-8CFF-4ED5AE35E72E}"/>
    <cellStyle name="20 % - Accent1 4 3 2 3 5" xfId="44336" xr:uid="{83843AA0-6D60-46C3-83FD-F069E89AD0E2}"/>
    <cellStyle name="20 % - Accent1 4 3 2 4" xfId="10602" xr:uid="{734E3C16-BA9F-4D68-9028-70FADAC96008}"/>
    <cellStyle name="20 % - Accent1 4 3 2 4 2" xfId="35900" xr:uid="{D6EDDDF7-0BFF-4B82-92A9-A0FE618C934F}"/>
    <cellStyle name="20 % - Accent1 4 3 2 4 3" xfId="48552" xr:uid="{00710ED2-7C33-4340-8C1B-CE7B26320ED6}"/>
    <cellStyle name="20 % - Accent1 4 3 2 5" xfId="19035" xr:uid="{7AE29DCB-1CC4-403E-8BB9-8F29FA3E4A37}"/>
    <cellStyle name="20 % - Accent1 4 3 2 6" xfId="27468" xr:uid="{1AB48E80-33DD-4DB9-9933-A485CD74BE28}"/>
    <cellStyle name="20 % - Accent1 4 3 2 7" xfId="40120" xr:uid="{535E132A-B5E9-4366-8585-CFF126A5169E}"/>
    <cellStyle name="20 % - Accent1 4 3 2 8" xfId="52071" xr:uid="{A009BDB8-FC8F-4EEB-91EA-E26A039BD4CB}"/>
    <cellStyle name="20 % - Accent1 4 3 3" xfId="1458" xr:uid="{00000000-0005-0000-0000-00005E000000}"/>
    <cellStyle name="20 % - Accent1 4 3 3 2" xfId="3574" xr:uid="{520C6C11-9C5E-41CC-B53C-2303EF1C349C}"/>
    <cellStyle name="20 % - Accent1 4 3 3 2 2" xfId="7791" xr:uid="{A5C209AC-2D2D-4D25-B151-C6483442C2B1}"/>
    <cellStyle name="20 % - Accent1 4 3 3 2 2 2" xfId="16224" xr:uid="{B0FC552F-332F-4ED3-9301-658A8D8559AF}"/>
    <cellStyle name="20 % - Accent1 4 3 3 2 2 3" xfId="24657" xr:uid="{253FEE9E-36C0-4460-BD3C-F6C015051C24}"/>
    <cellStyle name="20 % - Accent1 4 3 3 2 2 4" xfId="33090" xr:uid="{7B316046-B945-42DB-8BE3-95A23B9C8499}"/>
    <cellStyle name="20 % - Accent1 4 3 3 2 2 5" xfId="45742" xr:uid="{40F33070-5ABB-4F54-A4E0-BF88FBBF89FF}"/>
    <cellStyle name="20 % - Accent1 4 3 3 2 3" xfId="12008" xr:uid="{9A96EB1F-7E67-4DE1-B47E-AF1C3DB66AC5}"/>
    <cellStyle name="20 % - Accent1 4 3 3 2 3 2" xfId="37306" xr:uid="{1DB7735C-64E8-4F9D-8542-8BF901EAEF7E}"/>
    <cellStyle name="20 % - Accent1 4 3 3 2 3 3" xfId="49958" xr:uid="{D9D8275D-9A89-4435-8B34-05C85C825285}"/>
    <cellStyle name="20 % - Accent1 4 3 3 2 4" xfId="20441" xr:uid="{85FC2D5B-B921-4FEE-A3DD-FC3302B49CC8}"/>
    <cellStyle name="20 % - Accent1 4 3 3 2 5" xfId="28874" xr:uid="{0A3AF5BC-360D-480F-9252-D53E795CC0D8}"/>
    <cellStyle name="20 % - Accent1 4 3 3 2 6" xfId="41526" xr:uid="{6788E046-D558-4DE1-9AB6-D6878383BF4D}"/>
    <cellStyle name="20 % - Accent1 4 3 3 3" xfId="5682" xr:uid="{67A14845-2D0B-40EE-B243-ADDD6D955B15}"/>
    <cellStyle name="20 % - Accent1 4 3 3 3 2" xfId="14116" xr:uid="{4BA6A729-73E7-4E8E-BC72-41CCF2CBE6C3}"/>
    <cellStyle name="20 % - Accent1 4 3 3 3 3" xfId="22549" xr:uid="{89E7D455-39CC-4602-BC37-6CD47637422F}"/>
    <cellStyle name="20 % - Accent1 4 3 3 3 4" xfId="30982" xr:uid="{917BDDFD-11B2-4F22-8E70-9A0913088E9B}"/>
    <cellStyle name="20 % - Accent1 4 3 3 3 5" xfId="43634" xr:uid="{E4A40F04-A895-4D74-95EC-4D0B1612306A}"/>
    <cellStyle name="20 % - Accent1 4 3 3 4" xfId="9900" xr:uid="{EB673938-BDB8-4C35-9B91-279DC7C8B52C}"/>
    <cellStyle name="20 % - Accent1 4 3 3 4 2" xfId="35198" xr:uid="{93B3EA1E-2309-45EB-9CF6-314B83A8F84E}"/>
    <cellStyle name="20 % - Accent1 4 3 3 4 3" xfId="47850" xr:uid="{5A5BF2D7-E6B5-4CBB-B10F-9249C35E5E90}"/>
    <cellStyle name="20 % - Accent1 4 3 3 5" xfId="18333" xr:uid="{D6B0E247-B2E9-489B-8C47-BC7EF768F27D}"/>
    <cellStyle name="20 % - Accent1 4 3 3 6" xfId="26766" xr:uid="{55592CAD-22ED-4428-A546-1CB04184E6BA}"/>
    <cellStyle name="20 % - Accent1 4 3 3 7" xfId="39418" xr:uid="{FD0FFB9B-5727-4434-8D51-0F5CCD8C71CC}"/>
    <cellStyle name="20 % - Accent1 4 3 4" xfId="2871" xr:uid="{209F83CE-E536-4AB0-A7FC-E344670B20A3}"/>
    <cellStyle name="20 % - Accent1 4 3 4 2" xfId="7088" xr:uid="{9A8702F9-68FB-42DE-8E67-D39A801294A4}"/>
    <cellStyle name="20 % - Accent1 4 3 4 2 2" xfId="15521" xr:uid="{32E360FB-4FA1-4B94-B627-1B008813BE85}"/>
    <cellStyle name="20 % - Accent1 4 3 4 2 3" xfId="23954" xr:uid="{28BE20F8-2774-4B1A-9B9E-1D3FDEB26A4D}"/>
    <cellStyle name="20 % - Accent1 4 3 4 2 4" xfId="32387" xr:uid="{4035191E-EECB-44C3-9F21-889D4B2DBA9E}"/>
    <cellStyle name="20 % - Accent1 4 3 4 2 5" xfId="45039" xr:uid="{847EB629-9238-4CBD-A9DD-49305C758EF7}"/>
    <cellStyle name="20 % - Accent1 4 3 4 3" xfId="11305" xr:uid="{4357980E-1899-4517-B6C8-0E420B6B5AEB}"/>
    <cellStyle name="20 % - Accent1 4 3 4 3 2" xfId="36603" xr:uid="{9F8723A7-A991-4FC3-8CDD-F2BEC0B54AC4}"/>
    <cellStyle name="20 % - Accent1 4 3 4 3 3" xfId="49255" xr:uid="{124EE99C-1847-415B-828D-DACD56E41A39}"/>
    <cellStyle name="20 % - Accent1 4 3 4 4" xfId="19738" xr:uid="{32CCCC9E-C77A-472D-A254-2E8FAF72A298}"/>
    <cellStyle name="20 % - Accent1 4 3 4 5" xfId="28171" xr:uid="{5BB4DD52-834F-48EA-8CC4-73BD30D56B61}"/>
    <cellStyle name="20 % - Accent1 4 3 4 6" xfId="40823" xr:uid="{6BA14AE1-E0B2-40B7-85CB-A365BBB0C1D4}"/>
    <cellStyle name="20 % - Accent1 4 3 5" xfId="4979" xr:uid="{87BE46B2-B107-4111-A93D-303E5FEEC6C6}"/>
    <cellStyle name="20 % - Accent1 4 3 5 2" xfId="13413" xr:uid="{5157D8D6-9565-43E4-9BED-565354EEBBD5}"/>
    <cellStyle name="20 % - Accent1 4 3 5 3" xfId="21846" xr:uid="{926C72B9-5082-4AAB-ACD2-455F14BB698B}"/>
    <cellStyle name="20 % - Accent1 4 3 5 4" xfId="30279" xr:uid="{4CFF2C4D-C485-4314-B407-B96741A755B7}"/>
    <cellStyle name="20 % - Accent1 4 3 5 5" xfId="42931" xr:uid="{0F896FF3-FB3E-4E77-A656-48FFFD320F63}"/>
    <cellStyle name="20 % - Accent1 4 3 6" xfId="9197" xr:uid="{AAF94438-09C1-404F-8C40-58BAA2560EAF}"/>
    <cellStyle name="20 % - Accent1 4 3 6 2" xfId="34495" xr:uid="{90544C0D-A6DD-4A5D-A5C1-26A840D34C3B}"/>
    <cellStyle name="20 % - Accent1 4 3 6 3" xfId="47147" xr:uid="{2C4AED27-5680-41D2-8C61-94486B0D3F76}"/>
    <cellStyle name="20 % - Accent1 4 3 7" xfId="17630" xr:uid="{F2AD395D-4F90-481F-8E36-2A474A379A21}"/>
    <cellStyle name="20 % - Accent1 4 3 8" xfId="26063" xr:uid="{826CFC51-0F22-4DCD-A501-3C36B9FFAA33}"/>
    <cellStyle name="20 % - Accent1 4 3 9" xfId="38715" xr:uid="{D3B525CA-FFDC-496E-BD3E-EFE51096519B}"/>
    <cellStyle name="20 % - Accent1 4 4" xfId="38" xr:uid="{00000000-0005-0000-0000-00005F000000}"/>
    <cellStyle name="20 % - Accent1 4 4 10" xfId="51370" xr:uid="{2B4F8793-EABF-497A-BFED-0F76BB25B600}"/>
    <cellStyle name="20 % - Accent1 4 4 2" xfId="2161" xr:uid="{00000000-0005-0000-0000-000060000000}"/>
    <cellStyle name="20 % - Accent1 4 4 2 2" xfId="4277" xr:uid="{34DC5EE5-59C1-4526-81AA-62813970ED2E}"/>
    <cellStyle name="20 % - Accent1 4 4 2 2 2" xfId="8494" xr:uid="{9878343D-160E-4737-9E3A-FB0E38A7A20C}"/>
    <cellStyle name="20 % - Accent1 4 4 2 2 2 2" xfId="16927" xr:uid="{D79253D1-A58B-48BE-8549-614A5426EEB2}"/>
    <cellStyle name="20 % - Accent1 4 4 2 2 2 3" xfId="25360" xr:uid="{84DD02ED-BF68-449C-8AF4-01D60DB26E1F}"/>
    <cellStyle name="20 % - Accent1 4 4 2 2 2 4" xfId="33793" xr:uid="{C3F4564C-8CCD-4470-909D-F9CB67AFE632}"/>
    <cellStyle name="20 % - Accent1 4 4 2 2 2 5" xfId="46445" xr:uid="{36479B42-1F09-41BA-84AF-EF1CD06F9136}"/>
    <cellStyle name="20 % - Accent1 4 4 2 2 3" xfId="12711" xr:uid="{9CCA0AAA-CE59-42A2-8B1E-F00DBC80D1A0}"/>
    <cellStyle name="20 % - Accent1 4 4 2 2 3 2" xfId="38009" xr:uid="{05584E76-30A6-4C22-B15E-6AF330F0DDAA}"/>
    <cellStyle name="20 % - Accent1 4 4 2 2 3 3" xfId="50661" xr:uid="{46C04EAF-F43F-4899-8412-462EF63623D1}"/>
    <cellStyle name="20 % - Accent1 4 4 2 2 4" xfId="21144" xr:uid="{B6C75A5B-B824-4EC4-9DBD-B1A902CA4265}"/>
    <cellStyle name="20 % - Accent1 4 4 2 2 5" xfId="29577" xr:uid="{034051F0-7A87-44A4-8C62-239AD7E8ADD8}"/>
    <cellStyle name="20 % - Accent1 4 4 2 2 6" xfId="42229" xr:uid="{B789E4A4-2C0E-410D-A293-30F7E7627DBB}"/>
    <cellStyle name="20 % - Accent1 4 4 2 3" xfId="6385" xr:uid="{EE9A242F-F75E-427C-8679-D2C954307DA4}"/>
    <cellStyle name="20 % - Accent1 4 4 2 3 2" xfId="14819" xr:uid="{5F0FC101-ACD3-4632-A3CE-620CD655E667}"/>
    <cellStyle name="20 % - Accent1 4 4 2 3 3" xfId="23252" xr:uid="{9C05EB99-76D2-4F3E-89EA-0D43A90B70A8}"/>
    <cellStyle name="20 % - Accent1 4 4 2 3 4" xfId="31685" xr:uid="{2DDEFF21-12AD-4A00-A819-430D16420E3D}"/>
    <cellStyle name="20 % - Accent1 4 4 2 3 5" xfId="44337" xr:uid="{AA4DE88F-0085-4C13-A57B-1A26B2468402}"/>
    <cellStyle name="20 % - Accent1 4 4 2 4" xfId="10603" xr:uid="{472D234D-BFAA-4A75-9A10-C0458CDB57B2}"/>
    <cellStyle name="20 % - Accent1 4 4 2 4 2" xfId="35901" xr:uid="{B549E692-1F28-4101-BC9A-88750469660F}"/>
    <cellStyle name="20 % - Accent1 4 4 2 4 3" xfId="48553" xr:uid="{9DF6A2D6-9C95-43EF-A4C6-10ABF7507920}"/>
    <cellStyle name="20 % - Accent1 4 4 2 5" xfId="19036" xr:uid="{8A8F1A72-78A9-407C-995C-D89967F2ED60}"/>
    <cellStyle name="20 % - Accent1 4 4 2 6" xfId="27469" xr:uid="{8641ADBB-0A8D-4AC3-A3CA-CE8B1A585395}"/>
    <cellStyle name="20 % - Accent1 4 4 2 7" xfId="40121" xr:uid="{9990B7DF-F2BC-4788-9F82-A4B50156046F}"/>
    <cellStyle name="20 % - Accent1 4 4 2 8" xfId="52072" xr:uid="{783D12B2-8983-41B4-AED6-FD6A3C29DB96}"/>
    <cellStyle name="20 % - Accent1 4 4 3" xfId="1459" xr:uid="{00000000-0005-0000-0000-000061000000}"/>
    <cellStyle name="20 % - Accent1 4 4 3 2" xfId="3575" xr:uid="{BF11B1FD-6A6D-4E74-9742-EF09B7F45E43}"/>
    <cellStyle name="20 % - Accent1 4 4 3 2 2" xfId="7792" xr:uid="{8CE70F4C-DB02-4507-A414-D6D003D24AFD}"/>
    <cellStyle name="20 % - Accent1 4 4 3 2 2 2" xfId="16225" xr:uid="{49670516-B7D9-4CBB-88F6-32E600A4A6B0}"/>
    <cellStyle name="20 % - Accent1 4 4 3 2 2 3" xfId="24658" xr:uid="{9F20DEB3-FA40-4E8D-8B35-2B74175168CD}"/>
    <cellStyle name="20 % - Accent1 4 4 3 2 2 4" xfId="33091" xr:uid="{30753D3A-087E-42FB-BD80-40B984A3CE94}"/>
    <cellStyle name="20 % - Accent1 4 4 3 2 2 5" xfId="45743" xr:uid="{D893D7A6-BA9B-42B6-94D3-969088D148B5}"/>
    <cellStyle name="20 % - Accent1 4 4 3 2 3" xfId="12009" xr:uid="{01350121-E7C7-477C-AE22-914FD98A616C}"/>
    <cellStyle name="20 % - Accent1 4 4 3 2 3 2" xfId="37307" xr:uid="{FF9109AE-311A-4871-B794-8D9BFCD6D9E1}"/>
    <cellStyle name="20 % - Accent1 4 4 3 2 3 3" xfId="49959" xr:uid="{A010BC0C-4EE6-48A6-B2E8-D7D814115863}"/>
    <cellStyle name="20 % - Accent1 4 4 3 2 4" xfId="20442" xr:uid="{B4E7A2A2-33D9-45C2-B7A1-DD607919ACD5}"/>
    <cellStyle name="20 % - Accent1 4 4 3 2 5" xfId="28875" xr:uid="{E1CFEDDD-29DD-4A73-94AE-81DA7FAD1169}"/>
    <cellStyle name="20 % - Accent1 4 4 3 2 6" xfId="41527" xr:uid="{2403CC58-E7F1-4503-8EA2-259FF7293185}"/>
    <cellStyle name="20 % - Accent1 4 4 3 3" xfId="5683" xr:uid="{60F0847C-B3A9-4684-B6E0-EC95E9968F92}"/>
    <cellStyle name="20 % - Accent1 4 4 3 3 2" xfId="14117" xr:uid="{8ED47869-EE62-4A99-9E99-2FB2B169FDE8}"/>
    <cellStyle name="20 % - Accent1 4 4 3 3 3" xfId="22550" xr:uid="{89755270-06D3-42D5-8B27-FEADE168849E}"/>
    <cellStyle name="20 % - Accent1 4 4 3 3 4" xfId="30983" xr:uid="{6AF8B32A-82C1-49DA-83AD-89FC87464CC3}"/>
    <cellStyle name="20 % - Accent1 4 4 3 3 5" xfId="43635" xr:uid="{CA957810-1F50-4F4B-89B0-6838F1C1D010}"/>
    <cellStyle name="20 % - Accent1 4 4 3 4" xfId="9901" xr:uid="{2A994373-78BB-4916-B1D3-6285410D107A}"/>
    <cellStyle name="20 % - Accent1 4 4 3 4 2" xfId="35199" xr:uid="{1A5FEBBF-7CF2-4CFD-849E-2A795D1DB06A}"/>
    <cellStyle name="20 % - Accent1 4 4 3 4 3" xfId="47851" xr:uid="{EC18457E-E4F9-422A-A036-62D2687E43D7}"/>
    <cellStyle name="20 % - Accent1 4 4 3 5" xfId="18334" xr:uid="{27377546-0160-4E75-83CF-1614F6D9A57B}"/>
    <cellStyle name="20 % - Accent1 4 4 3 6" xfId="26767" xr:uid="{36B64748-EDE7-4998-8E41-6E58ACBB3F45}"/>
    <cellStyle name="20 % - Accent1 4 4 3 7" xfId="39419" xr:uid="{5E2FCF47-BCE9-45F8-8AF5-0BFF3CB90B5D}"/>
    <cellStyle name="20 % - Accent1 4 4 4" xfId="2872" xr:uid="{E0CF966D-6196-49EB-A124-AE749C6A0B79}"/>
    <cellStyle name="20 % - Accent1 4 4 4 2" xfId="7089" xr:uid="{F1FDB633-1110-459C-B849-DB355104456E}"/>
    <cellStyle name="20 % - Accent1 4 4 4 2 2" xfId="15522" xr:uid="{B16872E1-26AC-49AB-971D-E7682254D31D}"/>
    <cellStyle name="20 % - Accent1 4 4 4 2 3" xfId="23955" xr:uid="{D95C6CC2-620C-4226-84E9-C3B9F8C9B82E}"/>
    <cellStyle name="20 % - Accent1 4 4 4 2 4" xfId="32388" xr:uid="{43B520A0-B7B2-4C9C-83DA-28CEF0F3116E}"/>
    <cellStyle name="20 % - Accent1 4 4 4 2 5" xfId="45040" xr:uid="{865ADA58-7DAF-46E6-8242-042CFA6624CC}"/>
    <cellStyle name="20 % - Accent1 4 4 4 3" xfId="11306" xr:uid="{31DF7023-1F42-4592-8233-165333D7DDC8}"/>
    <cellStyle name="20 % - Accent1 4 4 4 3 2" xfId="36604" xr:uid="{25030263-4705-4314-AB51-7ABBF0A6973E}"/>
    <cellStyle name="20 % - Accent1 4 4 4 3 3" xfId="49256" xr:uid="{6F87BC1D-99CE-4CA2-ADD3-A39DC47D2B77}"/>
    <cellStyle name="20 % - Accent1 4 4 4 4" xfId="19739" xr:uid="{E50ED99B-3846-47C2-BCF2-D8DD35A47FB3}"/>
    <cellStyle name="20 % - Accent1 4 4 4 5" xfId="28172" xr:uid="{A4AA3E30-81D5-4B02-8397-C01CD67ED63A}"/>
    <cellStyle name="20 % - Accent1 4 4 4 6" xfId="40824" xr:uid="{EB882B9B-97B0-476A-B1A0-8861E4872450}"/>
    <cellStyle name="20 % - Accent1 4 4 5" xfId="4980" xr:uid="{7563F5F0-CDA6-465E-B977-A0897123621F}"/>
    <cellStyle name="20 % - Accent1 4 4 5 2" xfId="13414" xr:uid="{95633A2B-396D-4DCE-A1D9-988FFD759F07}"/>
    <cellStyle name="20 % - Accent1 4 4 5 3" xfId="21847" xr:uid="{169BFA99-1B6A-4E16-8241-6433B8CBD360}"/>
    <cellStyle name="20 % - Accent1 4 4 5 4" xfId="30280" xr:uid="{4634A09B-B99C-402B-9D1A-D511078100ED}"/>
    <cellStyle name="20 % - Accent1 4 4 5 5" xfId="42932" xr:uid="{B9A1159A-E13D-481A-BE16-8C4F9EAAC978}"/>
    <cellStyle name="20 % - Accent1 4 4 6" xfId="9198" xr:uid="{143D1937-FCEB-44D9-AB18-DA7E1EBDE54F}"/>
    <cellStyle name="20 % - Accent1 4 4 6 2" xfId="34496" xr:uid="{AF830CD2-C619-4368-96F7-6F84A0D7A7BD}"/>
    <cellStyle name="20 % - Accent1 4 4 6 3" xfId="47148" xr:uid="{C24BBE15-9112-491F-B149-3FDB9E967F22}"/>
    <cellStyle name="20 % - Accent1 4 4 7" xfId="17631" xr:uid="{8C2E1E67-1500-41FC-A008-6F2D915F492A}"/>
    <cellStyle name="20 % - Accent1 4 4 8" xfId="26064" xr:uid="{FEE58D6A-C7A1-4D46-83F0-E015D96104B4}"/>
    <cellStyle name="20 % - Accent1 4 4 9" xfId="38716" xr:uid="{21827D88-A89C-4400-AD0E-7AA597EE50C3}"/>
    <cellStyle name="20 % - Accent1 4 5" xfId="39" xr:uid="{00000000-0005-0000-0000-000062000000}"/>
    <cellStyle name="20 % - Accent1 4 5 10" xfId="51371" xr:uid="{5AA9A975-23CB-48D3-BDB9-5D114A46262C}"/>
    <cellStyle name="20 % - Accent1 4 5 2" xfId="2162" xr:uid="{00000000-0005-0000-0000-000063000000}"/>
    <cellStyle name="20 % - Accent1 4 5 2 2" xfId="4278" xr:uid="{5A7F92AD-2E42-43C9-B6E7-FF63F706FB7A}"/>
    <cellStyle name="20 % - Accent1 4 5 2 2 2" xfId="8495" xr:uid="{2124F238-5D68-48DE-8A40-EB36B9712678}"/>
    <cellStyle name="20 % - Accent1 4 5 2 2 2 2" xfId="16928" xr:uid="{06230629-CF83-4B5C-A9AF-40E9417BAD87}"/>
    <cellStyle name="20 % - Accent1 4 5 2 2 2 3" xfId="25361" xr:uid="{3F725C7C-EC38-4343-AF4F-DFE594C09325}"/>
    <cellStyle name="20 % - Accent1 4 5 2 2 2 4" xfId="33794" xr:uid="{56C1BEA0-2772-4274-89BD-2A766024C97C}"/>
    <cellStyle name="20 % - Accent1 4 5 2 2 2 5" xfId="46446" xr:uid="{88260CFB-BD66-4747-84E9-52DD222DFF4F}"/>
    <cellStyle name="20 % - Accent1 4 5 2 2 3" xfId="12712" xr:uid="{2824BCF5-BC23-4315-9541-59401F8802B6}"/>
    <cellStyle name="20 % - Accent1 4 5 2 2 3 2" xfId="38010" xr:uid="{59720D4D-4852-4D23-9A0A-9845FA579E12}"/>
    <cellStyle name="20 % - Accent1 4 5 2 2 3 3" xfId="50662" xr:uid="{24F203AF-9EEB-4775-8EE4-BB9A2F1BCB0D}"/>
    <cellStyle name="20 % - Accent1 4 5 2 2 4" xfId="21145" xr:uid="{1E43166A-2ED1-43C0-AD3C-C7DDCAD94F1F}"/>
    <cellStyle name="20 % - Accent1 4 5 2 2 5" xfId="29578" xr:uid="{9B3F4000-562B-4983-88A1-A93DF5EE31FD}"/>
    <cellStyle name="20 % - Accent1 4 5 2 2 6" xfId="42230" xr:uid="{03948DBA-AAA8-4E45-905B-34509CE3FCB1}"/>
    <cellStyle name="20 % - Accent1 4 5 2 3" xfId="6386" xr:uid="{9503D062-49F1-4FA0-961C-EB4DE93D7897}"/>
    <cellStyle name="20 % - Accent1 4 5 2 3 2" xfId="14820" xr:uid="{73B3BDFC-520D-45F5-9E35-A64FD816554C}"/>
    <cellStyle name="20 % - Accent1 4 5 2 3 3" xfId="23253" xr:uid="{F8F6DAD5-CCBA-4B9A-868C-0BA78356EB27}"/>
    <cellStyle name="20 % - Accent1 4 5 2 3 4" xfId="31686" xr:uid="{5AFC3D08-4675-4BC8-AFCD-1DD0B68AEE31}"/>
    <cellStyle name="20 % - Accent1 4 5 2 3 5" xfId="44338" xr:uid="{D724FEDD-18CB-4173-AD21-4F70EC0AFD85}"/>
    <cellStyle name="20 % - Accent1 4 5 2 4" xfId="10604" xr:uid="{486C732F-D0C6-4B94-8706-FF6E0A394407}"/>
    <cellStyle name="20 % - Accent1 4 5 2 4 2" xfId="35902" xr:uid="{B9E289D7-E974-40B8-A849-24DAE9FBA5BB}"/>
    <cellStyle name="20 % - Accent1 4 5 2 4 3" xfId="48554" xr:uid="{77F9DB9B-0637-404B-B05F-260837E2CE30}"/>
    <cellStyle name="20 % - Accent1 4 5 2 5" xfId="19037" xr:uid="{33AADB38-36E7-4513-AA34-A152DB6C54EF}"/>
    <cellStyle name="20 % - Accent1 4 5 2 6" xfId="27470" xr:uid="{A51147C2-1914-40D4-9786-C0D9BB113D65}"/>
    <cellStyle name="20 % - Accent1 4 5 2 7" xfId="40122" xr:uid="{24F64381-3ED2-48F9-8E00-F6D24685F9E2}"/>
    <cellStyle name="20 % - Accent1 4 5 2 8" xfId="52073" xr:uid="{0325E035-DFB1-46D6-A5FB-5329286BF6E8}"/>
    <cellStyle name="20 % - Accent1 4 5 3" xfId="1460" xr:uid="{00000000-0005-0000-0000-000064000000}"/>
    <cellStyle name="20 % - Accent1 4 5 3 2" xfId="3576" xr:uid="{F26A612A-500D-4B70-8B17-25A1BBA5BD29}"/>
    <cellStyle name="20 % - Accent1 4 5 3 2 2" xfId="7793" xr:uid="{340DD359-38FC-49A6-BC38-9BD5CEF90359}"/>
    <cellStyle name="20 % - Accent1 4 5 3 2 2 2" xfId="16226" xr:uid="{26CB484A-2807-4BF4-834B-C808ECCA9DCA}"/>
    <cellStyle name="20 % - Accent1 4 5 3 2 2 3" xfId="24659" xr:uid="{3AC45ECE-3AE9-47C7-92B5-0E4948892605}"/>
    <cellStyle name="20 % - Accent1 4 5 3 2 2 4" xfId="33092" xr:uid="{8AA5D5C7-12E3-4248-8546-BAA27BF1C766}"/>
    <cellStyle name="20 % - Accent1 4 5 3 2 2 5" xfId="45744" xr:uid="{1312308D-0B8D-4C43-AF2E-80012CA8CD2C}"/>
    <cellStyle name="20 % - Accent1 4 5 3 2 3" xfId="12010" xr:uid="{B740A33F-F2D6-4057-B32E-1F58BEB44807}"/>
    <cellStyle name="20 % - Accent1 4 5 3 2 3 2" xfId="37308" xr:uid="{EDC23E25-C104-4320-86FF-CB0BCEF0BBB4}"/>
    <cellStyle name="20 % - Accent1 4 5 3 2 3 3" xfId="49960" xr:uid="{CE6ECBE2-EBAF-4D5E-A327-CAF7CBBB5074}"/>
    <cellStyle name="20 % - Accent1 4 5 3 2 4" xfId="20443" xr:uid="{D1558FC4-FFE6-4F63-8E84-7F3C05183D1A}"/>
    <cellStyle name="20 % - Accent1 4 5 3 2 5" xfId="28876" xr:uid="{DB3EC648-710F-49E4-B444-EDBBC540C7E5}"/>
    <cellStyle name="20 % - Accent1 4 5 3 2 6" xfId="41528" xr:uid="{F603D1C1-0E0A-4721-8B59-72AECDEAA35B}"/>
    <cellStyle name="20 % - Accent1 4 5 3 3" xfId="5684" xr:uid="{5F72BF24-AF85-4A4A-99BB-9852D1C7F0D2}"/>
    <cellStyle name="20 % - Accent1 4 5 3 3 2" xfId="14118" xr:uid="{A506544C-EE38-43E1-B590-700D384A62A9}"/>
    <cellStyle name="20 % - Accent1 4 5 3 3 3" xfId="22551" xr:uid="{0D176472-235B-4B82-9161-A2A3040F8F9F}"/>
    <cellStyle name="20 % - Accent1 4 5 3 3 4" xfId="30984" xr:uid="{8B2AB83F-A370-4654-B611-749B06738FF7}"/>
    <cellStyle name="20 % - Accent1 4 5 3 3 5" xfId="43636" xr:uid="{B1806CA8-203B-4C19-A6D1-7800299A960F}"/>
    <cellStyle name="20 % - Accent1 4 5 3 4" xfId="9902" xr:uid="{00ACBEDA-730B-4A6D-9E7D-123D40C627EA}"/>
    <cellStyle name="20 % - Accent1 4 5 3 4 2" xfId="35200" xr:uid="{5392D63F-68B2-4947-8FBF-D1277F7F5B0B}"/>
    <cellStyle name="20 % - Accent1 4 5 3 4 3" xfId="47852" xr:uid="{C034D7B8-8A79-4E15-8E22-0742C0A80EEF}"/>
    <cellStyle name="20 % - Accent1 4 5 3 5" xfId="18335" xr:uid="{9B817EDE-9A0C-41F3-AF46-301C6EEDC4CA}"/>
    <cellStyle name="20 % - Accent1 4 5 3 6" xfId="26768" xr:uid="{FB122777-983B-433B-98CF-F62F355DA19B}"/>
    <cellStyle name="20 % - Accent1 4 5 3 7" xfId="39420" xr:uid="{DC44643D-88B2-4BC0-92A1-AAB88344B381}"/>
    <cellStyle name="20 % - Accent1 4 5 4" xfId="2873" xr:uid="{3038971E-32E6-4920-8766-1E0C75B08FEE}"/>
    <cellStyle name="20 % - Accent1 4 5 4 2" xfId="7090" xr:uid="{485576CA-E129-44CF-80AE-43FF2472638A}"/>
    <cellStyle name="20 % - Accent1 4 5 4 2 2" xfId="15523" xr:uid="{9E256C47-3FD3-410D-9D81-467F3EA9E375}"/>
    <cellStyle name="20 % - Accent1 4 5 4 2 3" xfId="23956" xr:uid="{E2CCE514-309D-4B86-8CFF-D87447576198}"/>
    <cellStyle name="20 % - Accent1 4 5 4 2 4" xfId="32389" xr:uid="{0986F2A0-CA65-4972-8A17-9C9CA5A23937}"/>
    <cellStyle name="20 % - Accent1 4 5 4 2 5" xfId="45041" xr:uid="{83E96771-39D6-4AD1-808F-0943876A3C98}"/>
    <cellStyle name="20 % - Accent1 4 5 4 3" xfId="11307" xr:uid="{91F2D536-D89C-48E9-A9A8-C247A13422F6}"/>
    <cellStyle name="20 % - Accent1 4 5 4 3 2" xfId="36605" xr:uid="{7F224FB8-83C8-45E5-8627-36C7D805E213}"/>
    <cellStyle name="20 % - Accent1 4 5 4 3 3" xfId="49257" xr:uid="{B568520F-23D6-4383-BD80-49F1926C4833}"/>
    <cellStyle name="20 % - Accent1 4 5 4 4" xfId="19740" xr:uid="{2109A771-F45B-474D-87AE-E4C04BF59E8A}"/>
    <cellStyle name="20 % - Accent1 4 5 4 5" xfId="28173" xr:uid="{BAFD81FA-1CAB-479E-A35A-1B7F558209D4}"/>
    <cellStyle name="20 % - Accent1 4 5 4 6" xfId="40825" xr:uid="{B0928D4E-DF7D-4C19-80BD-E458C8EBCBA8}"/>
    <cellStyle name="20 % - Accent1 4 5 5" xfId="4981" xr:uid="{F79B88CA-7B39-4008-BC14-90BAC26B3E43}"/>
    <cellStyle name="20 % - Accent1 4 5 5 2" xfId="13415" xr:uid="{877AE1FF-B63C-4D0B-B05B-67BB54258FB4}"/>
    <cellStyle name="20 % - Accent1 4 5 5 3" xfId="21848" xr:uid="{6B7A5C18-A0FC-45C5-A8A7-843C18D3F74D}"/>
    <cellStyle name="20 % - Accent1 4 5 5 4" xfId="30281" xr:uid="{B227AAF7-7378-4346-AAE3-9F910349772A}"/>
    <cellStyle name="20 % - Accent1 4 5 5 5" xfId="42933" xr:uid="{FF5D00BA-8145-4482-ACFC-69A5AD4CD8B7}"/>
    <cellStyle name="20 % - Accent1 4 5 6" xfId="9199" xr:uid="{B32BEB6F-B388-4177-B6B0-011768920102}"/>
    <cellStyle name="20 % - Accent1 4 5 6 2" xfId="34497" xr:uid="{1BEC4772-FB47-4D14-9677-000246301769}"/>
    <cellStyle name="20 % - Accent1 4 5 6 3" xfId="47149" xr:uid="{C144FA0E-65D8-4EA1-8F0D-A90A4C4FE1EC}"/>
    <cellStyle name="20 % - Accent1 4 5 7" xfId="17632" xr:uid="{4DD7C0B2-DFDF-4D23-ABFD-D8D2A4220D76}"/>
    <cellStyle name="20 % - Accent1 4 5 8" xfId="26065" xr:uid="{03B1F58C-8A79-43AF-98E0-FE42E76600A0}"/>
    <cellStyle name="20 % - Accent1 4 5 9" xfId="38717" xr:uid="{D03257ED-7D5D-41E6-B3F9-33804AA17EF0}"/>
    <cellStyle name="20 % - Accent1 4 6" xfId="40" xr:uid="{00000000-0005-0000-0000-000065000000}"/>
    <cellStyle name="20 % - Accent1 4 6 10" xfId="51372" xr:uid="{2B2D3975-5431-492D-B464-305D9AEACA35}"/>
    <cellStyle name="20 % - Accent1 4 6 2" xfId="2163" xr:uid="{00000000-0005-0000-0000-000066000000}"/>
    <cellStyle name="20 % - Accent1 4 6 2 2" xfId="4279" xr:uid="{6438841E-F64D-4A2C-9B33-31C8B5D68A63}"/>
    <cellStyle name="20 % - Accent1 4 6 2 2 2" xfId="8496" xr:uid="{95F390CE-9739-4093-95D7-21FBDF9AB4F2}"/>
    <cellStyle name="20 % - Accent1 4 6 2 2 2 2" xfId="16929" xr:uid="{FF814752-BE35-4F94-8B00-2FE1B5F6680D}"/>
    <cellStyle name="20 % - Accent1 4 6 2 2 2 3" xfId="25362" xr:uid="{BEA8455F-01C4-4D4A-B682-E2BC3961B549}"/>
    <cellStyle name="20 % - Accent1 4 6 2 2 2 4" xfId="33795" xr:uid="{A0E71A8D-8D9C-4526-82F7-464CD72775EC}"/>
    <cellStyle name="20 % - Accent1 4 6 2 2 2 5" xfId="46447" xr:uid="{8D6FFA44-E61D-4CB5-8613-11D4AD2D9A2E}"/>
    <cellStyle name="20 % - Accent1 4 6 2 2 3" xfId="12713" xr:uid="{A4AD5876-4C38-4020-A222-A458780FE086}"/>
    <cellStyle name="20 % - Accent1 4 6 2 2 3 2" xfId="38011" xr:uid="{C04F787A-1D9B-48EF-9AE2-A44C5B66237E}"/>
    <cellStyle name="20 % - Accent1 4 6 2 2 3 3" xfId="50663" xr:uid="{A34913A7-0A86-4F23-8772-F1C86240ECE9}"/>
    <cellStyle name="20 % - Accent1 4 6 2 2 4" xfId="21146" xr:uid="{604CA9C0-1BC3-4BFE-8B31-73F278EC4213}"/>
    <cellStyle name="20 % - Accent1 4 6 2 2 5" xfId="29579" xr:uid="{B0AA26DA-B82C-4E65-A7DD-2E8E6AF7D23E}"/>
    <cellStyle name="20 % - Accent1 4 6 2 2 6" xfId="42231" xr:uid="{20BEE028-52DF-4E12-8160-514F5A1C18D6}"/>
    <cellStyle name="20 % - Accent1 4 6 2 3" xfId="6387" xr:uid="{ECAB7407-463D-47F7-9F6D-39DB07177631}"/>
    <cellStyle name="20 % - Accent1 4 6 2 3 2" xfId="14821" xr:uid="{939FF698-1973-4444-8879-D4974732145F}"/>
    <cellStyle name="20 % - Accent1 4 6 2 3 3" xfId="23254" xr:uid="{43483AF7-D9E5-4D1B-9529-F1FBDE778063}"/>
    <cellStyle name="20 % - Accent1 4 6 2 3 4" xfId="31687" xr:uid="{3387E238-3318-4A92-AE51-C37E73D6F315}"/>
    <cellStyle name="20 % - Accent1 4 6 2 3 5" xfId="44339" xr:uid="{269700EC-B477-40DA-B4E0-68C1B005F0B4}"/>
    <cellStyle name="20 % - Accent1 4 6 2 4" xfId="10605" xr:uid="{AE9A3FB6-E721-4336-B628-63E48AF8C59D}"/>
    <cellStyle name="20 % - Accent1 4 6 2 4 2" xfId="35903" xr:uid="{DE85FE19-5A83-4EC3-8621-20651B09283B}"/>
    <cellStyle name="20 % - Accent1 4 6 2 4 3" xfId="48555" xr:uid="{77E6A18D-520F-4B27-9BB2-4FF66E5E3335}"/>
    <cellStyle name="20 % - Accent1 4 6 2 5" xfId="19038" xr:uid="{353D2EE5-1548-46AF-8A94-9DCB899CAEAC}"/>
    <cellStyle name="20 % - Accent1 4 6 2 6" xfId="27471" xr:uid="{757E8170-CC1B-4971-BEE9-FFA67D5C307F}"/>
    <cellStyle name="20 % - Accent1 4 6 2 7" xfId="40123" xr:uid="{6D890D1E-FD8C-4FD1-A1E1-B8EF5C767EE6}"/>
    <cellStyle name="20 % - Accent1 4 6 2 8" xfId="52074" xr:uid="{F50F0BFB-E2A3-4695-B853-C1B2188F1724}"/>
    <cellStyle name="20 % - Accent1 4 6 3" xfId="1461" xr:uid="{00000000-0005-0000-0000-000067000000}"/>
    <cellStyle name="20 % - Accent1 4 6 3 2" xfId="3577" xr:uid="{00B2B985-0C49-4F56-8A03-583E158DF6A1}"/>
    <cellStyle name="20 % - Accent1 4 6 3 2 2" xfId="7794" xr:uid="{74E54CE8-4CBF-4B06-9D75-3BEAD6528FFB}"/>
    <cellStyle name="20 % - Accent1 4 6 3 2 2 2" xfId="16227" xr:uid="{B2BFCCA3-B9FF-41FB-AE93-7A093F92E7D1}"/>
    <cellStyle name="20 % - Accent1 4 6 3 2 2 3" xfId="24660" xr:uid="{97B19825-9CBF-4657-A6BC-E5F49E8ADF0B}"/>
    <cellStyle name="20 % - Accent1 4 6 3 2 2 4" xfId="33093" xr:uid="{5DB2E4B9-B06E-49E3-8551-04A44958446F}"/>
    <cellStyle name="20 % - Accent1 4 6 3 2 2 5" xfId="45745" xr:uid="{56607186-234B-4EB7-9679-1C9DFD0D6BE4}"/>
    <cellStyle name="20 % - Accent1 4 6 3 2 3" xfId="12011" xr:uid="{5A3FEE68-1BC4-40FB-B470-CE5005853422}"/>
    <cellStyle name="20 % - Accent1 4 6 3 2 3 2" xfId="37309" xr:uid="{280FC720-5158-4136-BE6F-A15282DF7567}"/>
    <cellStyle name="20 % - Accent1 4 6 3 2 3 3" xfId="49961" xr:uid="{2C9F9E79-1824-4582-B21A-07F29404430E}"/>
    <cellStyle name="20 % - Accent1 4 6 3 2 4" xfId="20444" xr:uid="{C2EE1AF0-41D3-4A22-A9F2-ADC03DB43E28}"/>
    <cellStyle name="20 % - Accent1 4 6 3 2 5" xfId="28877" xr:uid="{17FCE4A4-E0CA-4184-B5C4-3DC587E600E9}"/>
    <cellStyle name="20 % - Accent1 4 6 3 2 6" xfId="41529" xr:uid="{5A9088BB-F903-4F20-84D7-919509E63C71}"/>
    <cellStyle name="20 % - Accent1 4 6 3 3" xfId="5685" xr:uid="{88E66D2D-D79F-41F4-8533-CFB5CC373F0D}"/>
    <cellStyle name="20 % - Accent1 4 6 3 3 2" xfId="14119" xr:uid="{4E1E0251-0275-4F3D-98C3-79004647B887}"/>
    <cellStyle name="20 % - Accent1 4 6 3 3 3" xfId="22552" xr:uid="{BDE6670C-1F33-4C2E-BF04-A62A0A214BE0}"/>
    <cellStyle name="20 % - Accent1 4 6 3 3 4" xfId="30985" xr:uid="{C3032174-A073-4707-BC80-4B38216B1096}"/>
    <cellStyle name="20 % - Accent1 4 6 3 3 5" xfId="43637" xr:uid="{C4A30515-3874-4C06-9684-956F4EFE0E54}"/>
    <cellStyle name="20 % - Accent1 4 6 3 4" xfId="9903" xr:uid="{059642BC-25DF-489A-88EE-E7A2F9BC0424}"/>
    <cellStyle name="20 % - Accent1 4 6 3 4 2" xfId="35201" xr:uid="{32CA2494-57DA-419B-9320-B0955AA8A252}"/>
    <cellStyle name="20 % - Accent1 4 6 3 4 3" xfId="47853" xr:uid="{90EA7CB1-56F6-4DA9-928E-37C906FC976B}"/>
    <cellStyle name="20 % - Accent1 4 6 3 5" xfId="18336" xr:uid="{FF110F0A-585D-4AB3-AB38-D87A05FD0EB9}"/>
    <cellStyle name="20 % - Accent1 4 6 3 6" xfId="26769" xr:uid="{A1A0899A-7BA3-4808-9A68-18DE279464DE}"/>
    <cellStyle name="20 % - Accent1 4 6 3 7" xfId="39421" xr:uid="{14A31BC2-0BF6-4D98-8E1A-9F056B156B44}"/>
    <cellStyle name="20 % - Accent1 4 6 4" xfId="2874" xr:uid="{C974FBB3-5C85-4A96-961D-8E86D5C048EE}"/>
    <cellStyle name="20 % - Accent1 4 6 4 2" xfId="7091" xr:uid="{68A68C1C-823E-4EAC-863D-FD64F2E53379}"/>
    <cellStyle name="20 % - Accent1 4 6 4 2 2" xfId="15524" xr:uid="{C52E7BAD-BA6C-47AF-9C11-9971A37F6956}"/>
    <cellStyle name="20 % - Accent1 4 6 4 2 3" xfId="23957" xr:uid="{C3A7A3E8-203C-42C1-B9DD-3BE3C5FDDE28}"/>
    <cellStyle name="20 % - Accent1 4 6 4 2 4" xfId="32390" xr:uid="{D1F6D7D8-B26C-4A55-9785-28E0A3B5AC63}"/>
    <cellStyle name="20 % - Accent1 4 6 4 2 5" xfId="45042" xr:uid="{D4E6D2AD-D2D0-4DB6-AF35-E4935624D91B}"/>
    <cellStyle name="20 % - Accent1 4 6 4 3" xfId="11308" xr:uid="{A7DA63AC-389A-4BC2-8854-08ACCC5C3016}"/>
    <cellStyle name="20 % - Accent1 4 6 4 3 2" xfId="36606" xr:uid="{18E9BDD0-59CE-4F7F-8D73-67A6AA2C9C5A}"/>
    <cellStyle name="20 % - Accent1 4 6 4 3 3" xfId="49258" xr:uid="{4BF4B1F2-86E4-466C-8622-E6D0E48EA767}"/>
    <cellStyle name="20 % - Accent1 4 6 4 4" xfId="19741" xr:uid="{579A0BB2-841B-414B-B6BD-0F6CF501E827}"/>
    <cellStyle name="20 % - Accent1 4 6 4 5" xfId="28174" xr:uid="{A6FA8A91-F727-43BD-BBC0-EDECC641359C}"/>
    <cellStyle name="20 % - Accent1 4 6 4 6" xfId="40826" xr:uid="{64B5CAF6-553B-4E3C-B2C4-1DE990CFD904}"/>
    <cellStyle name="20 % - Accent1 4 6 5" xfId="4982" xr:uid="{C08C4FC6-2BE8-4421-9611-5C5486120149}"/>
    <cellStyle name="20 % - Accent1 4 6 5 2" xfId="13416" xr:uid="{A1B29810-CC06-41D4-B19E-EB99E2B96FC3}"/>
    <cellStyle name="20 % - Accent1 4 6 5 3" xfId="21849" xr:uid="{D9B0474F-1A48-4EF2-BF2E-127CA4E5FCA4}"/>
    <cellStyle name="20 % - Accent1 4 6 5 4" xfId="30282" xr:uid="{0674E3D0-1C90-4E96-82EA-47FBA17C63A7}"/>
    <cellStyle name="20 % - Accent1 4 6 5 5" xfId="42934" xr:uid="{2616CDDC-E8F0-40C4-A86C-773D81ACCD0A}"/>
    <cellStyle name="20 % - Accent1 4 6 6" xfId="9200" xr:uid="{9E8D1631-B383-4CBF-9030-7A1B1DBA15E6}"/>
    <cellStyle name="20 % - Accent1 4 6 6 2" xfId="34498" xr:uid="{3CDA1074-B054-4251-9AC8-41E145269161}"/>
    <cellStyle name="20 % - Accent1 4 6 6 3" xfId="47150" xr:uid="{CFCAE707-3024-43DC-99F8-6335EEF3A160}"/>
    <cellStyle name="20 % - Accent1 4 6 7" xfId="17633" xr:uid="{D0960C86-D891-4971-887D-BB2A66FC3FF1}"/>
    <cellStyle name="20 % - Accent1 4 6 8" xfId="26066" xr:uid="{3593984C-45EF-4196-9E4A-87BDB7902362}"/>
    <cellStyle name="20 % - Accent1 4 6 9" xfId="38718" xr:uid="{BFA79608-3861-4018-8EEF-4AD42DE5BDEB}"/>
    <cellStyle name="20 % - Accent1 4 7" xfId="2158" xr:uid="{00000000-0005-0000-0000-000068000000}"/>
    <cellStyle name="20 % - Accent1 4 7 2" xfId="4274" xr:uid="{1B67ED61-7F06-48D0-A3E1-10D8AC92079F}"/>
    <cellStyle name="20 % - Accent1 4 7 2 2" xfId="8491" xr:uid="{974C793B-89B9-4552-89D9-5929FCF00E22}"/>
    <cellStyle name="20 % - Accent1 4 7 2 2 2" xfId="16924" xr:uid="{E87D53BC-2D9F-41B9-B544-9B477FAD736A}"/>
    <cellStyle name="20 % - Accent1 4 7 2 2 3" xfId="25357" xr:uid="{413C699A-1F1F-45CC-BEB9-D0BBE3E9A46D}"/>
    <cellStyle name="20 % - Accent1 4 7 2 2 4" xfId="33790" xr:uid="{96BEC002-5E46-40E5-8051-42EC94CF415D}"/>
    <cellStyle name="20 % - Accent1 4 7 2 2 5" xfId="46442" xr:uid="{A6B05AE6-0DEA-4280-BD10-B75DB2567347}"/>
    <cellStyle name="20 % - Accent1 4 7 2 3" xfId="12708" xr:uid="{765F5FD5-D72C-48FB-AE2F-2664240DF2CF}"/>
    <cellStyle name="20 % - Accent1 4 7 2 3 2" xfId="38006" xr:uid="{5A5DDD06-4C37-46E6-8C29-48342AE4D85D}"/>
    <cellStyle name="20 % - Accent1 4 7 2 3 3" xfId="50658" xr:uid="{2B5B6D34-0F13-45BD-8D48-58ABABE9F5EB}"/>
    <cellStyle name="20 % - Accent1 4 7 2 4" xfId="21141" xr:uid="{CA899576-D84F-4375-B308-7035A2E58263}"/>
    <cellStyle name="20 % - Accent1 4 7 2 5" xfId="29574" xr:uid="{331E04AC-525B-4770-9E43-1B6832816B67}"/>
    <cellStyle name="20 % - Accent1 4 7 2 6" xfId="42226" xr:uid="{D9B88AA0-F7B9-484F-B75C-6CCF25A6468D}"/>
    <cellStyle name="20 % - Accent1 4 7 3" xfId="6382" xr:uid="{144B3B2C-7F35-48D4-8029-A8BD5DBFA86D}"/>
    <cellStyle name="20 % - Accent1 4 7 3 2" xfId="14816" xr:uid="{3FBA6450-4CFC-4285-BDC0-52DC5D0A2533}"/>
    <cellStyle name="20 % - Accent1 4 7 3 3" xfId="23249" xr:uid="{CEDD6297-FC69-4BFC-A43B-988AB89CCEB0}"/>
    <cellStyle name="20 % - Accent1 4 7 3 4" xfId="31682" xr:uid="{AB71EA71-61E4-4A08-BDEC-C5009A340562}"/>
    <cellStyle name="20 % - Accent1 4 7 3 5" xfId="44334" xr:uid="{F6D69FA0-94EB-4A10-8391-E50DC3539C4C}"/>
    <cellStyle name="20 % - Accent1 4 7 4" xfId="10600" xr:uid="{DCC82E76-C72F-42FE-A4DD-AD83EA5D8534}"/>
    <cellStyle name="20 % - Accent1 4 7 4 2" xfId="35898" xr:uid="{0DB70DAC-AFE6-4EBD-9935-0AE7D05166BE}"/>
    <cellStyle name="20 % - Accent1 4 7 4 3" xfId="48550" xr:uid="{05EA4890-8CB6-41E4-B3E7-7198D18CAB28}"/>
    <cellStyle name="20 % - Accent1 4 7 5" xfId="19033" xr:uid="{2302CCC8-C06F-450F-A6B7-ADBC3483F359}"/>
    <cellStyle name="20 % - Accent1 4 7 6" xfId="27466" xr:uid="{61CB1DB2-C19F-459A-B348-E61A82CA0127}"/>
    <cellStyle name="20 % - Accent1 4 7 7" xfId="40118" xr:uid="{3A776A25-BE85-4F26-8F6C-6349ABA76F9C}"/>
    <cellStyle name="20 % - Accent1 4 7 8" xfId="52069" xr:uid="{13AA30FE-9D7A-434C-8ECE-39D2FCE9E4C7}"/>
    <cellStyle name="20 % - Accent1 4 8" xfId="1456" xr:uid="{00000000-0005-0000-0000-000069000000}"/>
    <cellStyle name="20 % - Accent1 4 8 2" xfId="3572" xr:uid="{B041F1D8-2201-46ED-815B-B3B2142B8646}"/>
    <cellStyle name="20 % - Accent1 4 8 2 2" xfId="7789" xr:uid="{3C2FD4EA-FCD8-43E2-A381-094930AC6A56}"/>
    <cellStyle name="20 % - Accent1 4 8 2 2 2" xfId="16222" xr:uid="{FD2A7CA6-61DD-4FD8-99AD-98E50E089CBD}"/>
    <cellStyle name="20 % - Accent1 4 8 2 2 3" xfId="24655" xr:uid="{8ABFE61F-B28E-4137-ABAF-347AFA71DBA7}"/>
    <cellStyle name="20 % - Accent1 4 8 2 2 4" xfId="33088" xr:uid="{EC37CA13-7224-4551-AEDB-E78A135D4DC0}"/>
    <cellStyle name="20 % - Accent1 4 8 2 2 5" xfId="45740" xr:uid="{960C4862-89C3-49E3-A50A-F86081B4AE5A}"/>
    <cellStyle name="20 % - Accent1 4 8 2 3" xfId="12006" xr:uid="{7966FA8C-84BE-4081-BAC5-940334EC56A6}"/>
    <cellStyle name="20 % - Accent1 4 8 2 3 2" xfId="37304" xr:uid="{94920A34-C442-4C10-A8C3-C8AB15AC1DA4}"/>
    <cellStyle name="20 % - Accent1 4 8 2 3 3" xfId="49956" xr:uid="{637BADD9-DDF9-4707-8CE1-473EEFE647CF}"/>
    <cellStyle name="20 % - Accent1 4 8 2 4" xfId="20439" xr:uid="{9D5D1B8C-5F67-42E7-94B9-43FA822B1F1D}"/>
    <cellStyle name="20 % - Accent1 4 8 2 5" xfId="28872" xr:uid="{977078AF-D9D0-4CC3-8B8B-8C044E4F742D}"/>
    <cellStyle name="20 % - Accent1 4 8 2 6" xfId="41524" xr:uid="{DF29D0E1-2D80-4FFE-9C4C-3D214CE74358}"/>
    <cellStyle name="20 % - Accent1 4 8 3" xfId="5680" xr:uid="{AF8B70D7-A48C-483D-A598-A2F761209139}"/>
    <cellStyle name="20 % - Accent1 4 8 3 2" xfId="14114" xr:uid="{F9C5D132-88B8-4CA4-8B39-5419A6D74DA9}"/>
    <cellStyle name="20 % - Accent1 4 8 3 3" xfId="22547" xr:uid="{67024951-0EE2-4076-BBE3-B7BDA0582347}"/>
    <cellStyle name="20 % - Accent1 4 8 3 4" xfId="30980" xr:uid="{3D53724B-D7C2-4857-B80A-32E578512D40}"/>
    <cellStyle name="20 % - Accent1 4 8 3 5" xfId="43632" xr:uid="{4EF12A4D-9163-4D2E-9991-5215BAA99E85}"/>
    <cellStyle name="20 % - Accent1 4 8 4" xfId="9898" xr:uid="{05FA302B-A219-413D-80EF-FBB1CDEB8396}"/>
    <cellStyle name="20 % - Accent1 4 8 4 2" xfId="35196" xr:uid="{7B49953D-3111-4DC5-88A0-598CE5FF3B7F}"/>
    <cellStyle name="20 % - Accent1 4 8 4 3" xfId="47848" xr:uid="{2304FFEB-06FD-4632-8596-A1E247E770A4}"/>
    <cellStyle name="20 % - Accent1 4 8 5" xfId="18331" xr:uid="{5C916AC8-66FD-406B-BD10-671821C97AF1}"/>
    <cellStyle name="20 % - Accent1 4 8 6" xfId="26764" xr:uid="{4E3A4CCF-F785-4E4F-8C56-026EA0BD86B9}"/>
    <cellStyle name="20 % - Accent1 4 8 7" xfId="39416" xr:uid="{3FAF3694-4237-4EFE-8BEE-A005D6064EEA}"/>
    <cellStyle name="20 % - Accent1 4 9" xfId="2869" xr:uid="{25D46013-4320-44B9-869A-E98EDD660BC1}"/>
    <cellStyle name="20 % - Accent1 4 9 2" xfId="7086" xr:uid="{1EF06FFB-3532-4C50-BE29-620D1547CE21}"/>
    <cellStyle name="20 % - Accent1 4 9 2 2" xfId="15519" xr:uid="{6C4A1C41-C77E-4550-BF7B-A8B0F7CAE9E2}"/>
    <cellStyle name="20 % - Accent1 4 9 2 3" xfId="23952" xr:uid="{AECCE5E0-B614-45D3-B8CF-E4B167B6152A}"/>
    <cellStyle name="20 % - Accent1 4 9 2 4" xfId="32385" xr:uid="{EB350D1B-EE6B-436C-A085-072D84A09663}"/>
    <cellStyle name="20 % - Accent1 4 9 2 5" xfId="45037" xr:uid="{18A3823E-27C4-4AE7-B63E-CEDBF032909D}"/>
    <cellStyle name="20 % - Accent1 4 9 3" xfId="11303" xr:uid="{1371E0CE-9760-46FA-ABDB-2DDFF9F96309}"/>
    <cellStyle name="20 % - Accent1 4 9 3 2" xfId="36601" xr:uid="{07965979-CFE4-4180-9E18-3FA00823888A}"/>
    <cellStyle name="20 % - Accent1 4 9 3 3" xfId="49253" xr:uid="{0B3F0CF4-BEB8-455A-8FDB-DF5E3B2FDE4F}"/>
    <cellStyle name="20 % - Accent1 4 9 4" xfId="19736" xr:uid="{6AC1A358-F4E7-4D14-8824-EE75EFE2F0AA}"/>
    <cellStyle name="20 % - Accent1 4 9 5" xfId="28169" xr:uid="{E9C617DF-04FA-4EDF-BC66-6E9D3DDB7856}"/>
    <cellStyle name="20 % - Accent1 4 9 6" xfId="40821" xr:uid="{2D0E2334-149C-4A98-B0E8-4BBE725B61DA}"/>
    <cellStyle name="20 % - Accent1 4_20180507-BPEMS tableau de suivi ETP AVRIL test V2" xfId="41" xr:uid="{00000000-0005-0000-0000-00006A000000}"/>
    <cellStyle name="20 % - Accent1 5" xfId="42" xr:uid="{00000000-0005-0000-0000-00006B000000}"/>
    <cellStyle name="20 % - Accent1 6" xfId="43" xr:uid="{00000000-0005-0000-0000-00006C000000}"/>
    <cellStyle name="20 % - Accent1 6 10" xfId="51373" xr:uid="{FB6526AB-1114-489D-A566-B2AB09042E12}"/>
    <cellStyle name="20 % - Accent1 6 2" xfId="2164" xr:uid="{00000000-0005-0000-0000-00006D000000}"/>
    <cellStyle name="20 % - Accent1 6 2 2" xfId="4280" xr:uid="{D6F28E9C-0E88-4F12-858B-3EA9561A244C}"/>
    <cellStyle name="20 % - Accent1 6 2 2 2" xfId="8497" xr:uid="{DAD5C68D-F4DC-44D3-AF7E-48182B50A2B6}"/>
    <cellStyle name="20 % - Accent1 6 2 2 2 2" xfId="16930" xr:uid="{17C2A7A4-B66E-4C30-BA0B-9E348F651610}"/>
    <cellStyle name="20 % - Accent1 6 2 2 2 3" xfId="25363" xr:uid="{8B4DCB90-3C86-42A2-8E8F-6AAA13763F54}"/>
    <cellStyle name="20 % - Accent1 6 2 2 2 4" xfId="33796" xr:uid="{9DF914FC-981A-4B4E-8FDF-FB5176D7EE7E}"/>
    <cellStyle name="20 % - Accent1 6 2 2 2 5" xfId="46448" xr:uid="{8A007E6C-9BC0-4E65-B78E-BC0073A5E1C4}"/>
    <cellStyle name="20 % - Accent1 6 2 2 3" xfId="12714" xr:uid="{83079FAB-9B20-42A2-A362-666847779A39}"/>
    <cellStyle name="20 % - Accent1 6 2 2 3 2" xfId="38012" xr:uid="{0AB5F6E3-888E-4DD7-9A7D-BFE2E4705A54}"/>
    <cellStyle name="20 % - Accent1 6 2 2 3 3" xfId="50664" xr:uid="{BF6C10A6-1134-46AC-BBBD-0E5B9BEC0420}"/>
    <cellStyle name="20 % - Accent1 6 2 2 4" xfId="21147" xr:uid="{4746E78F-5A57-4DE4-BE95-DF24298CD5EE}"/>
    <cellStyle name="20 % - Accent1 6 2 2 5" xfId="29580" xr:uid="{3DCF816F-323E-4F40-9A01-C3714A377852}"/>
    <cellStyle name="20 % - Accent1 6 2 2 6" xfId="42232" xr:uid="{A5F1EB27-F12B-49D7-8298-BCDCDBA9738D}"/>
    <cellStyle name="20 % - Accent1 6 2 3" xfId="6388" xr:uid="{34854BBD-E6E6-4303-BB6A-5F97C8C4B642}"/>
    <cellStyle name="20 % - Accent1 6 2 3 2" xfId="14822" xr:uid="{5651FA74-A45C-46A4-9FDE-E5B484655411}"/>
    <cellStyle name="20 % - Accent1 6 2 3 3" xfId="23255" xr:uid="{FE2A5B92-7681-44E6-8C35-36456BCDF5E8}"/>
    <cellStyle name="20 % - Accent1 6 2 3 4" xfId="31688" xr:uid="{70C9890F-3A16-4AF4-87E4-0351C6EEA09D}"/>
    <cellStyle name="20 % - Accent1 6 2 3 5" xfId="44340" xr:uid="{5862EC67-06F0-4A01-8E6F-09581136F8BD}"/>
    <cellStyle name="20 % - Accent1 6 2 4" xfId="10606" xr:uid="{6D708257-84AC-48C0-B4DF-CD88052BE048}"/>
    <cellStyle name="20 % - Accent1 6 2 4 2" xfId="35904" xr:uid="{26FADAD4-D80D-49DA-9A27-99E0AF5A8BFE}"/>
    <cellStyle name="20 % - Accent1 6 2 4 3" xfId="48556" xr:uid="{6B392E00-D08D-4FE2-8B71-A1A39133A94F}"/>
    <cellStyle name="20 % - Accent1 6 2 5" xfId="19039" xr:uid="{308663AD-9B66-4F6C-9556-1FA03221A79D}"/>
    <cellStyle name="20 % - Accent1 6 2 6" xfId="27472" xr:uid="{9256ED3F-47B6-464A-85A1-375683104201}"/>
    <cellStyle name="20 % - Accent1 6 2 7" xfId="40124" xr:uid="{0FBF0D70-AF12-4EA8-B8ED-00542CC944D3}"/>
    <cellStyle name="20 % - Accent1 6 2 8" xfId="52075" xr:uid="{EA4ED8C1-C1ED-40C6-84F0-25D223438459}"/>
    <cellStyle name="20 % - Accent1 6 3" xfId="1462" xr:uid="{00000000-0005-0000-0000-00006E000000}"/>
    <cellStyle name="20 % - Accent1 6 3 2" xfId="3578" xr:uid="{4821EA6A-9F9C-4D76-A729-8472784CAF07}"/>
    <cellStyle name="20 % - Accent1 6 3 2 2" xfId="7795" xr:uid="{AFD8613E-2A46-4D01-A1B1-D19F5CBD960F}"/>
    <cellStyle name="20 % - Accent1 6 3 2 2 2" xfId="16228" xr:uid="{1F9E7DCD-932B-45EC-A3DE-7528B4EF652D}"/>
    <cellStyle name="20 % - Accent1 6 3 2 2 3" xfId="24661" xr:uid="{7FF3B155-7F86-42CA-A0E5-96262F8EF54B}"/>
    <cellStyle name="20 % - Accent1 6 3 2 2 4" xfId="33094" xr:uid="{471A1D04-A804-4557-A351-9913A2F4F950}"/>
    <cellStyle name="20 % - Accent1 6 3 2 2 5" xfId="45746" xr:uid="{9690ECB6-3318-4148-BBC7-E217BF25F70A}"/>
    <cellStyle name="20 % - Accent1 6 3 2 3" xfId="12012" xr:uid="{25745807-28A2-42A6-BB98-EE9EAEF554B4}"/>
    <cellStyle name="20 % - Accent1 6 3 2 3 2" xfId="37310" xr:uid="{BCC02862-E88A-47DA-A03D-5751703191F6}"/>
    <cellStyle name="20 % - Accent1 6 3 2 3 3" xfId="49962" xr:uid="{D9356A38-53A4-44B1-9E4F-E2328E7B5572}"/>
    <cellStyle name="20 % - Accent1 6 3 2 4" xfId="20445" xr:uid="{75BA312A-1F87-401B-A4AD-22F12F804518}"/>
    <cellStyle name="20 % - Accent1 6 3 2 5" xfId="28878" xr:uid="{D33DF38D-9B67-4284-8C78-F4512CC1A0F8}"/>
    <cellStyle name="20 % - Accent1 6 3 2 6" xfId="41530" xr:uid="{473F2468-A2BC-4DB6-B481-B6C1B0F27E8D}"/>
    <cellStyle name="20 % - Accent1 6 3 3" xfId="5686" xr:uid="{F2CC3C3E-0F9B-424A-9A13-66F8A4174E04}"/>
    <cellStyle name="20 % - Accent1 6 3 3 2" xfId="14120" xr:uid="{D0D181BA-0392-423E-8596-B60A3E9DB8F3}"/>
    <cellStyle name="20 % - Accent1 6 3 3 3" xfId="22553" xr:uid="{8511DE71-F827-41CF-B427-E4373E95B8F5}"/>
    <cellStyle name="20 % - Accent1 6 3 3 4" xfId="30986" xr:uid="{4F425980-D309-44BD-90D5-D9DEB57025B7}"/>
    <cellStyle name="20 % - Accent1 6 3 3 5" xfId="43638" xr:uid="{4B1C9465-B0F7-4279-B117-4B3AC8EE6598}"/>
    <cellStyle name="20 % - Accent1 6 3 4" xfId="9904" xr:uid="{72C971B0-B88F-4015-AC93-6740866248C8}"/>
    <cellStyle name="20 % - Accent1 6 3 4 2" xfId="35202" xr:uid="{F183B5D7-2173-4139-B586-165D1040E622}"/>
    <cellStyle name="20 % - Accent1 6 3 4 3" xfId="47854" xr:uid="{98BC8C9C-7D5F-4622-B6D0-FE8932D437F9}"/>
    <cellStyle name="20 % - Accent1 6 3 5" xfId="18337" xr:uid="{A910C95F-99DA-4D39-914B-4D29DE6DC569}"/>
    <cellStyle name="20 % - Accent1 6 3 6" xfId="26770" xr:uid="{77C2DC22-50C8-47A5-8659-EEFCEDEC54CB}"/>
    <cellStyle name="20 % - Accent1 6 3 7" xfId="39422" xr:uid="{6060E5D0-06D7-4278-B061-A50291252774}"/>
    <cellStyle name="20 % - Accent1 6 4" xfId="2875" xr:uid="{2E2E5216-9EF6-499D-9D20-82FE0A17F8AA}"/>
    <cellStyle name="20 % - Accent1 6 4 2" xfId="7092" xr:uid="{6FBAF2A1-F5EC-40F3-971A-07D88D151380}"/>
    <cellStyle name="20 % - Accent1 6 4 2 2" xfId="15525" xr:uid="{916732E1-BCAB-4362-A4CE-68CC0198547F}"/>
    <cellStyle name="20 % - Accent1 6 4 2 3" xfId="23958" xr:uid="{71759849-ECF8-44E2-AA86-F17039053BFD}"/>
    <cellStyle name="20 % - Accent1 6 4 2 4" xfId="32391" xr:uid="{AF1E6200-15B7-46D2-B9DC-68BBDDA9A5D1}"/>
    <cellStyle name="20 % - Accent1 6 4 2 5" xfId="45043" xr:uid="{E183CA19-3D28-495C-B039-4BB556FCFDB5}"/>
    <cellStyle name="20 % - Accent1 6 4 3" xfId="11309" xr:uid="{AD7057C1-7DF4-408A-BC96-1D37591BBFA0}"/>
    <cellStyle name="20 % - Accent1 6 4 3 2" xfId="36607" xr:uid="{179756EF-A87C-4141-A315-1B8C2A9FBEC0}"/>
    <cellStyle name="20 % - Accent1 6 4 3 3" xfId="49259" xr:uid="{E68ED2E2-86B7-42E7-8F54-D9A6BD43005C}"/>
    <cellStyle name="20 % - Accent1 6 4 4" xfId="19742" xr:uid="{DF1282F2-B81D-4C75-BA13-50A7D13AC5B9}"/>
    <cellStyle name="20 % - Accent1 6 4 5" xfId="28175" xr:uid="{6422E8F8-B11A-4062-A3BC-51CBB7DE4162}"/>
    <cellStyle name="20 % - Accent1 6 4 6" xfId="40827" xr:uid="{65668EF3-E429-4B79-A807-23C09562602E}"/>
    <cellStyle name="20 % - Accent1 6 5" xfId="4983" xr:uid="{62836377-69F9-4A21-8B1B-0369B1DD6E30}"/>
    <cellStyle name="20 % - Accent1 6 5 2" xfId="13417" xr:uid="{8666E927-5D37-4AFF-BBB8-D205C73B9E3D}"/>
    <cellStyle name="20 % - Accent1 6 5 3" xfId="21850" xr:uid="{A27B01D6-4457-482A-BD1B-B40725502E76}"/>
    <cellStyle name="20 % - Accent1 6 5 4" xfId="30283" xr:uid="{A11D9E73-4CC0-41EF-AEB3-7B060F37E0EE}"/>
    <cellStyle name="20 % - Accent1 6 5 5" xfId="42935" xr:uid="{EE369018-82A0-4927-B6E3-E28C0E8F11B5}"/>
    <cellStyle name="20 % - Accent1 6 6" xfId="9201" xr:uid="{9D6E5108-E1C4-4032-9B11-578FF004EBC6}"/>
    <cellStyle name="20 % - Accent1 6 6 2" xfId="34499" xr:uid="{61D20667-2A8F-4F76-8205-70AEEB67C49A}"/>
    <cellStyle name="20 % - Accent1 6 6 3" xfId="47151" xr:uid="{59217E21-DCF0-4F06-BEC9-141D3D89551C}"/>
    <cellStyle name="20 % - Accent1 6 7" xfId="17634" xr:uid="{1B818507-CC1F-4A7D-96BC-A506B5BFDA9D}"/>
    <cellStyle name="20 % - Accent1 6 8" xfId="26067" xr:uid="{020F31F9-09A4-40A3-8C17-B638268AA9AB}"/>
    <cellStyle name="20 % - Accent1 6 9" xfId="38719" xr:uid="{035015DC-D9EB-4221-AC78-6C3911440AB6}"/>
    <cellStyle name="20 % - Accent1 7" xfId="44" xr:uid="{00000000-0005-0000-0000-00006F000000}"/>
    <cellStyle name="20 % - Accent1 7 10" xfId="51374" xr:uid="{2249366E-0CE2-4AE2-9025-952A047A72D4}"/>
    <cellStyle name="20 % - Accent1 7 2" xfId="2165" xr:uid="{00000000-0005-0000-0000-000070000000}"/>
    <cellStyle name="20 % - Accent1 7 2 2" xfId="4281" xr:uid="{F3B99AF7-5796-4445-8395-D7CD7AB83E11}"/>
    <cellStyle name="20 % - Accent1 7 2 2 2" xfId="8498" xr:uid="{7EB6F180-20D5-4F3D-B20A-D1950969B3CE}"/>
    <cellStyle name="20 % - Accent1 7 2 2 2 2" xfId="16931" xr:uid="{1A67791D-5595-4BDE-9C48-D578B8958D87}"/>
    <cellStyle name="20 % - Accent1 7 2 2 2 3" xfId="25364" xr:uid="{D39DF00D-B639-4F74-BDA4-8FF868F94649}"/>
    <cellStyle name="20 % - Accent1 7 2 2 2 4" xfId="33797" xr:uid="{7EA898E1-9152-4016-A333-3424B689D783}"/>
    <cellStyle name="20 % - Accent1 7 2 2 2 5" xfId="46449" xr:uid="{02021B6A-5A21-4B75-A292-162240BDC107}"/>
    <cellStyle name="20 % - Accent1 7 2 2 3" xfId="12715" xr:uid="{77FB662A-6DF4-418A-941A-D8DE428FB310}"/>
    <cellStyle name="20 % - Accent1 7 2 2 3 2" xfId="38013" xr:uid="{2C809905-2194-49BA-AC7C-B9336B01D17C}"/>
    <cellStyle name="20 % - Accent1 7 2 2 3 3" xfId="50665" xr:uid="{5BE54D66-ED6B-4C78-B338-92EB931B6824}"/>
    <cellStyle name="20 % - Accent1 7 2 2 4" xfId="21148" xr:uid="{4FF7A6EC-E697-4DA7-9534-7985F1B850BE}"/>
    <cellStyle name="20 % - Accent1 7 2 2 5" xfId="29581" xr:uid="{8EBF8CEF-4F6A-4892-822D-65570362F12C}"/>
    <cellStyle name="20 % - Accent1 7 2 2 6" xfId="42233" xr:uid="{D8129473-1A6F-40C7-AF1B-ADCECA22C0A2}"/>
    <cellStyle name="20 % - Accent1 7 2 3" xfId="6389" xr:uid="{2634B147-AC00-45FE-8F91-2D869C1F0294}"/>
    <cellStyle name="20 % - Accent1 7 2 3 2" xfId="14823" xr:uid="{AE1E434E-7F09-431D-8169-837A617F3780}"/>
    <cellStyle name="20 % - Accent1 7 2 3 3" xfId="23256" xr:uid="{F1942FAA-8EA2-414D-A102-6F0EC9EE0D63}"/>
    <cellStyle name="20 % - Accent1 7 2 3 4" xfId="31689" xr:uid="{225ACF15-5318-4E41-953F-4354AAFA4A8D}"/>
    <cellStyle name="20 % - Accent1 7 2 3 5" xfId="44341" xr:uid="{C6CA73E1-11F3-42BC-A5AB-EEC623B1A8D5}"/>
    <cellStyle name="20 % - Accent1 7 2 4" xfId="10607" xr:uid="{CE8CAEB6-9D81-4D98-A9F8-F1665975EBBB}"/>
    <cellStyle name="20 % - Accent1 7 2 4 2" xfId="35905" xr:uid="{EF1F053B-535B-4CEE-A8D1-1DFD746764F0}"/>
    <cellStyle name="20 % - Accent1 7 2 4 3" xfId="48557" xr:uid="{7FCB34D4-0F05-41BE-81A5-492F38E5C0BD}"/>
    <cellStyle name="20 % - Accent1 7 2 5" xfId="19040" xr:uid="{4B8F81AE-F4C7-4732-8EB4-9320AEE9A48E}"/>
    <cellStyle name="20 % - Accent1 7 2 6" xfId="27473" xr:uid="{E6324FA2-AB67-4B20-83CE-263CFF5E41D2}"/>
    <cellStyle name="20 % - Accent1 7 2 7" xfId="40125" xr:uid="{C831F344-8241-485D-9630-F02B11541ADF}"/>
    <cellStyle name="20 % - Accent1 7 2 8" xfId="52076" xr:uid="{B3D74B1B-0BEB-4268-8BA3-1CDC2B378EDA}"/>
    <cellStyle name="20 % - Accent1 7 3" xfId="1463" xr:uid="{00000000-0005-0000-0000-000071000000}"/>
    <cellStyle name="20 % - Accent1 7 3 2" xfId="3579" xr:uid="{36526118-B794-483E-8A74-ACD0ACC89EEE}"/>
    <cellStyle name="20 % - Accent1 7 3 2 2" xfId="7796" xr:uid="{C73A92D8-B04D-4E6C-A64F-49F633259994}"/>
    <cellStyle name="20 % - Accent1 7 3 2 2 2" xfId="16229" xr:uid="{0D8FAF7E-ED4A-480C-8DEF-A618DE91EE6B}"/>
    <cellStyle name="20 % - Accent1 7 3 2 2 3" xfId="24662" xr:uid="{1166F7D9-8A9C-4A1A-86E6-363012E2B1C1}"/>
    <cellStyle name="20 % - Accent1 7 3 2 2 4" xfId="33095" xr:uid="{EA5564A3-6686-4443-9556-738E81EB96E8}"/>
    <cellStyle name="20 % - Accent1 7 3 2 2 5" xfId="45747" xr:uid="{3976FA43-135F-4EF7-A558-D98EDC317CB7}"/>
    <cellStyle name="20 % - Accent1 7 3 2 3" xfId="12013" xr:uid="{B74B45BB-A82B-4E89-9035-AE5B84F2CD84}"/>
    <cellStyle name="20 % - Accent1 7 3 2 3 2" xfId="37311" xr:uid="{6D8F36A0-7078-49B0-9AD9-F1C656F34DA4}"/>
    <cellStyle name="20 % - Accent1 7 3 2 3 3" xfId="49963" xr:uid="{21E33601-EC13-40D0-86CB-6C04A30E586B}"/>
    <cellStyle name="20 % - Accent1 7 3 2 4" xfId="20446" xr:uid="{60FF9AC7-7FFF-44E1-81C1-CC35C36A1013}"/>
    <cellStyle name="20 % - Accent1 7 3 2 5" xfId="28879" xr:uid="{B1BFB8E2-FA68-4872-878C-4B21DB8D48C7}"/>
    <cellStyle name="20 % - Accent1 7 3 2 6" xfId="41531" xr:uid="{5F38C6D9-3551-4F93-B4E2-3AA2E4A3604A}"/>
    <cellStyle name="20 % - Accent1 7 3 3" xfId="5687" xr:uid="{2B86F3E0-F57D-4440-84A4-BD0DBB022FDE}"/>
    <cellStyle name="20 % - Accent1 7 3 3 2" xfId="14121" xr:uid="{9ED859BD-4195-4DB7-B6EF-9ECF62DBF5BA}"/>
    <cellStyle name="20 % - Accent1 7 3 3 3" xfId="22554" xr:uid="{29E75815-4943-48F1-8095-70AB18C43E2B}"/>
    <cellStyle name="20 % - Accent1 7 3 3 4" xfId="30987" xr:uid="{ED7C0106-917B-45A0-9157-74A7F54DDCE7}"/>
    <cellStyle name="20 % - Accent1 7 3 3 5" xfId="43639" xr:uid="{635301AC-CF0E-4A80-9041-A07F7891E573}"/>
    <cellStyle name="20 % - Accent1 7 3 4" xfId="9905" xr:uid="{93E5640E-B93F-4A6C-B8C5-1339E5D47F97}"/>
    <cellStyle name="20 % - Accent1 7 3 4 2" xfId="35203" xr:uid="{5E3A5EC4-ADDF-4DDE-8150-47CB64F22EBE}"/>
    <cellStyle name="20 % - Accent1 7 3 4 3" xfId="47855" xr:uid="{4852624F-8C70-43F8-AF1B-A272EA39C3FD}"/>
    <cellStyle name="20 % - Accent1 7 3 5" xfId="18338" xr:uid="{D329E786-DE4F-4BEA-982A-99DD388B866D}"/>
    <cellStyle name="20 % - Accent1 7 3 6" xfId="26771" xr:uid="{3F3BC905-8CB5-4B40-9719-902470DB5BB7}"/>
    <cellStyle name="20 % - Accent1 7 3 7" xfId="39423" xr:uid="{D2694609-8ADB-4520-8574-79CE8E704844}"/>
    <cellStyle name="20 % - Accent1 7 4" xfId="2876" xr:uid="{3A753F28-2389-4AB3-B4A1-DF0EC87D82FA}"/>
    <cellStyle name="20 % - Accent1 7 4 2" xfId="7093" xr:uid="{B30BDB5B-D5D6-4883-9493-90BD802B76DB}"/>
    <cellStyle name="20 % - Accent1 7 4 2 2" xfId="15526" xr:uid="{4559FAC3-4F31-48E5-A262-5F7BB17ADFC0}"/>
    <cellStyle name="20 % - Accent1 7 4 2 3" xfId="23959" xr:uid="{9B8E5160-488F-46E8-8FA1-A811ADE2D1BF}"/>
    <cellStyle name="20 % - Accent1 7 4 2 4" xfId="32392" xr:uid="{FCCEE9C4-9FDE-442C-AEDD-6385CD36475E}"/>
    <cellStyle name="20 % - Accent1 7 4 2 5" xfId="45044" xr:uid="{FB4A114D-1110-4FD3-8999-C3F9CB80AD70}"/>
    <cellStyle name="20 % - Accent1 7 4 3" xfId="11310" xr:uid="{0B5E2549-6424-4FFC-9D69-25A08901294B}"/>
    <cellStyle name="20 % - Accent1 7 4 3 2" xfId="36608" xr:uid="{1C56C852-8F55-475C-B044-15210E9D21AE}"/>
    <cellStyle name="20 % - Accent1 7 4 3 3" xfId="49260" xr:uid="{6BD51826-D146-4703-B1B1-F26CE8216DB0}"/>
    <cellStyle name="20 % - Accent1 7 4 4" xfId="19743" xr:uid="{64A6C124-9261-4225-935F-DBC3A9596DE4}"/>
    <cellStyle name="20 % - Accent1 7 4 5" xfId="28176" xr:uid="{98671020-8794-4775-992A-BFA694C465DD}"/>
    <cellStyle name="20 % - Accent1 7 4 6" xfId="40828" xr:uid="{24E32FF7-36AF-4830-B2BB-EE78EB4BB51D}"/>
    <cellStyle name="20 % - Accent1 7 5" xfId="4984" xr:uid="{53BC6940-447B-4400-B11E-FE752AD9905E}"/>
    <cellStyle name="20 % - Accent1 7 5 2" xfId="13418" xr:uid="{A1BF0F49-A410-4ECD-99DC-C0FDFD052791}"/>
    <cellStyle name="20 % - Accent1 7 5 3" xfId="21851" xr:uid="{280A1E41-59F6-4D9C-9D9F-7B33BB8EB036}"/>
    <cellStyle name="20 % - Accent1 7 5 4" xfId="30284" xr:uid="{6E94EFD2-2B44-478D-8C39-D8D106C5AAAA}"/>
    <cellStyle name="20 % - Accent1 7 5 5" xfId="42936" xr:uid="{490B0B5C-9F7B-4835-B393-B962CC0098DD}"/>
    <cellStyle name="20 % - Accent1 7 6" xfId="9202" xr:uid="{59D3193D-CBEF-4182-B58A-4CA3C0923F33}"/>
    <cellStyle name="20 % - Accent1 7 6 2" xfId="34500" xr:uid="{FC97EB2C-7C9C-4265-B120-D1CE89389D0E}"/>
    <cellStyle name="20 % - Accent1 7 6 3" xfId="47152" xr:uid="{4C728897-A92A-426C-ABB1-E87177BC7376}"/>
    <cellStyle name="20 % - Accent1 7 7" xfId="17635" xr:uid="{FE3CDA90-B490-43C9-9A9F-EBFE0386DC03}"/>
    <cellStyle name="20 % - Accent1 7 8" xfId="26068" xr:uid="{D4BDA2C4-2314-4797-A2A3-E9F25EA58BBA}"/>
    <cellStyle name="20 % - Accent1 7 9" xfId="38720" xr:uid="{A407477E-8555-414C-84EC-B84DC749482B}"/>
    <cellStyle name="20 % - Accent1 8" xfId="45" xr:uid="{00000000-0005-0000-0000-000072000000}"/>
    <cellStyle name="20 % - Accent1 8 10" xfId="51375" xr:uid="{D95D4D35-01FB-40F0-BAED-067236638AB7}"/>
    <cellStyle name="20 % - Accent1 8 2" xfId="2166" xr:uid="{00000000-0005-0000-0000-000073000000}"/>
    <cellStyle name="20 % - Accent1 8 2 2" xfId="4282" xr:uid="{973227AD-ADCC-4598-B576-98277898F56B}"/>
    <cellStyle name="20 % - Accent1 8 2 2 2" xfId="8499" xr:uid="{E589ECE2-D1D8-4ABC-92D0-C2742952041D}"/>
    <cellStyle name="20 % - Accent1 8 2 2 2 2" xfId="16932" xr:uid="{ADB648CD-AE4D-4C88-AFDB-13D2F7148CB8}"/>
    <cellStyle name="20 % - Accent1 8 2 2 2 3" xfId="25365" xr:uid="{6B9868EC-083D-4ECE-9729-05827A63075F}"/>
    <cellStyle name="20 % - Accent1 8 2 2 2 4" xfId="33798" xr:uid="{7D8F2383-15C3-420D-8920-3068A76C68A6}"/>
    <cellStyle name="20 % - Accent1 8 2 2 2 5" xfId="46450" xr:uid="{5A58F3AF-C6F8-4912-A8A8-8D2E2874D4EF}"/>
    <cellStyle name="20 % - Accent1 8 2 2 3" xfId="12716" xr:uid="{288CFBB9-3A1B-43E5-9780-F19E88C50866}"/>
    <cellStyle name="20 % - Accent1 8 2 2 3 2" xfId="38014" xr:uid="{7D1D839E-648D-4961-887E-BA48594BD766}"/>
    <cellStyle name="20 % - Accent1 8 2 2 3 3" xfId="50666" xr:uid="{D03EA85D-7C9E-47EB-8C51-B74BF32956F7}"/>
    <cellStyle name="20 % - Accent1 8 2 2 4" xfId="21149" xr:uid="{121639CF-2783-483D-A724-E15A935F8246}"/>
    <cellStyle name="20 % - Accent1 8 2 2 5" xfId="29582" xr:uid="{E1AB6AB9-2D03-4BBD-BC4F-CEF346CA2A5B}"/>
    <cellStyle name="20 % - Accent1 8 2 2 6" xfId="42234" xr:uid="{4ACD152B-68A8-42C0-9606-724EF53B6718}"/>
    <cellStyle name="20 % - Accent1 8 2 3" xfId="6390" xr:uid="{5DE5204D-C6B3-4F5A-A409-718198C205A7}"/>
    <cellStyle name="20 % - Accent1 8 2 3 2" xfId="14824" xr:uid="{2DDF1312-B183-4D2D-84C4-6E7CDE08124E}"/>
    <cellStyle name="20 % - Accent1 8 2 3 3" xfId="23257" xr:uid="{FC765F7F-11FE-4CFA-AA45-F88AA1FB401D}"/>
    <cellStyle name="20 % - Accent1 8 2 3 4" xfId="31690" xr:uid="{E3F15F6B-751E-47ED-B3F1-8DB3314FBF5E}"/>
    <cellStyle name="20 % - Accent1 8 2 3 5" xfId="44342" xr:uid="{C92ACECD-3510-44BB-BDBF-3C748EE09A3B}"/>
    <cellStyle name="20 % - Accent1 8 2 4" xfId="10608" xr:uid="{8E2BAD9F-1BD1-4C3C-8540-6D42E497DA81}"/>
    <cellStyle name="20 % - Accent1 8 2 4 2" xfId="35906" xr:uid="{3C2D093A-6F7C-4240-B6B8-8900A211667F}"/>
    <cellStyle name="20 % - Accent1 8 2 4 3" xfId="48558" xr:uid="{68E22FE7-328D-41F8-A31A-225173AC58EE}"/>
    <cellStyle name="20 % - Accent1 8 2 5" xfId="19041" xr:uid="{B1D60A27-63D2-4CE2-83BA-AEE49FC3644F}"/>
    <cellStyle name="20 % - Accent1 8 2 6" xfId="27474" xr:uid="{26DB4BE3-4985-4F1C-9FE8-3BF47394FC11}"/>
    <cellStyle name="20 % - Accent1 8 2 7" xfId="40126" xr:uid="{16E83A45-E8B2-4A70-AF36-6D5AD0C3AEDC}"/>
    <cellStyle name="20 % - Accent1 8 2 8" xfId="52077" xr:uid="{F272852A-F752-456B-9682-583509EC6AC6}"/>
    <cellStyle name="20 % - Accent1 8 3" xfId="1464" xr:uid="{00000000-0005-0000-0000-000074000000}"/>
    <cellStyle name="20 % - Accent1 8 3 2" xfId="3580" xr:uid="{F46A1BDC-6771-48CE-B118-057475889282}"/>
    <cellStyle name="20 % - Accent1 8 3 2 2" xfId="7797" xr:uid="{B0CDF890-24F8-4E4F-88F5-68DF8E68E6F9}"/>
    <cellStyle name="20 % - Accent1 8 3 2 2 2" xfId="16230" xr:uid="{5E0B0BB2-C828-41B0-8609-E3ACBBE8540B}"/>
    <cellStyle name="20 % - Accent1 8 3 2 2 3" xfId="24663" xr:uid="{FF4330F9-56FB-435A-BBFB-9C3269034F5E}"/>
    <cellStyle name="20 % - Accent1 8 3 2 2 4" xfId="33096" xr:uid="{56B35E4D-B0D7-41E5-946C-928218CE2A7C}"/>
    <cellStyle name="20 % - Accent1 8 3 2 2 5" xfId="45748" xr:uid="{5D16F3DD-C80C-480B-8955-FEDBB6315503}"/>
    <cellStyle name="20 % - Accent1 8 3 2 3" xfId="12014" xr:uid="{44021753-A507-4FC0-8EFA-971430BA0E79}"/>
    <cellStyle name="20 % - Accent1 8 3 2 3 2" xfId="37312" xr:uid="{D480F735-23AB-46FF-8D3F-20A3D1EED5E6}"/>
    <cellStyle name="20 % - Accent1 8 3 2 3 3" xfId="49964" xr:uid="{87A08645-96E5-4834-B3AB-DBC04FA17F4E}"/>
    <cellStyle name="20 % - Accent1 8 3 2 4" xfId="20447" xr:uid="{7AD32FC9-E62C-4E39-926C-C78D570B413B}"/>
    <cellStyle name="20 % - Accent1 8 3 2 5" xfId="28880" xr:uid="{38EF39F1-46D7-4497-BFB8-E17073D70786}"/>
    <cellStyle name="20 % - Accent1 8 3 2 6" xfId="41532" xr:uid="{69404029-28B8-42E8-B341-AB18C7C612B2}"/>
    <cellStyle name="20 % - Accent1 8 3 3" xfId="5688" xr:uid="{6EB0E689-5297-4DFE-BB89-0D71AF937E06}"/>
    <cellStyle name="20 % - Accent1 8 3 3 2" xfId="14122" xr:uid="{89A7D12C-9E7F-4895-9F0B-3D2632BD4D9F}"/>
    <cellStyle name="20 % - Accent1 8 3 3 3" xfId="22555" xr:uid="{5794D7B6-F047-4124-A66D-CC51CFEF8823}"/>
    <cellStyle name="20 % - Accent1 8 3 3 4" xfId="30988" xr:uid="{33F31DB0-A7AD-49C1-95ED-C786EFFCEB27}"/>
    <cellStyle name="20 % - Accent1 8 3 3 5" xfId="43640" xr:uid="{2A91D5AA-1A7C-4E0E-954C-0A074E50B4DD}"/>
    <cellStyle name="20 % - Accent1 8 3 4" xfId="9906" xr:uid="{2AEBB8B9-FF43-44AB-93D7-AE2711D955F3}"/>
    <cellStyle name="20 % - Accent1 8 3 4 2" xfId="35204" xr:uid="{5A683FA9-726B-42DC-AB6A-49355BC414C7}"/>
    <cellStyle name="20 % - Accent1 8 3 4 3" xfId="47856" xr:uid="{F38C0D2F-6854-4EC4-BC11-2171424D0DCB}"/>
    <cellStyle name="20 % - Accent1 8 3 5" xfId="18339" xr:uid="{9474D645-4180-4FA8-A55C-5A5CD121FC3E}"/>
    <cellStyle name="20 % - Accent1 8 3 6" xfId="26772" xr:uid="{62256DAC-CC8F-4B3A-B5D0-CA6FDF5654AB}"/>
    <cellStyle name="20 % - Accent1 8 3 7" xfId="39424" xr:uid="{475F45F1-563A-46F8-8A4F-E66925785508}"/>
    <cellStyle name="20 % - Accent1 8 4" xfId="2877" xr:uid="{9721779A-E35F-4B8F-97DD-0A7A2EB56DC7}"/>
    <cellStyle name="20 % - Accent1 8 4 2" xfId="7094" xr:uid="{26FB1340-792F-4D93-87D9-7BE3BEB3CD33}"/>
    <cellStyle name="20 % - Accent1 8 4 2 2" xfId="15527" xr:uid="{EFB78698-BF1C-4471-B72B-8A63097EF5F1}"/>
    <cellStyle name="20 % - Accent1 8 4 2 3" xfId="23960" xr:uid="{679A0F98-7D06-4CD6-AC76-2CE8DFE16065}"/>
    <cellStyle name="20 % - Accent1 8 4 2 4" xfId="32393" xr:uid="{36FE8E35-65FC-4AD9-AD7B-4580625D5ACA}"/>
    <cellStyle name="20 % - Accent1 8 4 2 5" xfId="45045" xr:uid="{4ECD1D3D-C0E6-4CA4-B144-732CD22DE4C2}"/>
    <cellStyle name="20 % - Accent1 8 4 3" xfId="11311" xr:uid="{61B8BE69-A6AF-40F1-A68F-677F988C5528}"/>
    <cellStyle name="20 % - Accent1 8 4 3 2" xfId="36609" xr:uid="{E9F05882-72D5-4AE1-8E86-18ECA4E71AF2}"/>
    <cellStyle name="20 % - Accent1 8 4 3 3" xfId="49261" xr:uid="{8D373B2E-2CB2-4C29-A0E3-9F1D99211075}"/>
    <cellStyle name="20 % - Accent1 8 4 4" xfId="19744" xr:uid="{0B55E3B9-3C12-44CF-88D9-5073084CB359}"/>
    <cellStyle name="20 % - Accent1 8 4 5" xfId="28177" xr:uid="{59712A18-CE07-4C2D-8D43-2A4F5B0CC372}"/>
    <cellStyle name="20 % - Accent1 8 4 6" xfId="40829" xr:uid="{1B2B109A-B08A-43AF-8180-556433E084EB}"/>
    <cellStyle name="20 % - Accent1 8 5" xfId="4985" xr:uid="{CB1757C0-30CB-4925-85B6-9CF019D24C04}"/>
    <cellStyle name="20 % - Accent1 8 5 2" xfId="13419" xr:uid="{391066D2-9C8D-4A77-A91C-06B3807EDEEE}"/>
    <cellStyle name="20 % - Accent1 8 5 3" xfId="21852" xr:uid="{57DD5261-BE73-4026-B1DB-7997CEFF13B5}"/>
    <cellStyle name="20 % - Accent1 8 5 4" xfId="30285" xr:uid="{7FAD1E21-C579-4ACF-91B3-72B28D500C27}"/>
    <cellStyle name="20 % - Accent1 8 5 5" xfId="42937" xr:uid="{AB087E8E-D381-4F48-8397-CB1DDC5F353D}"/>
    <cellStyle name="20 % - Accent1 8 6" xfId="9203" xr:uid="{803CE7EE-B5B0-4026-BF08-8DC6B084C90B}"/>
    <cellStyle name="20 % - Accent1 8 6 2" xfId="34501" xr:uid="{1CE8473F-6F1E-48D0-93A4-0ACEE21DC8EE}"/>
    <cellStyle name="20 % - Accent1 8 6 3" xfId="47153" xr:uid="{DC4299BF-7E98-416D-AFA0-1660A0BC9615}"/>
    <cellStyle name="20 % - Accent1 8 7" xfId="17636" xr:uid="{ACF3FC83-AE1D-45F5-A3F1-D5C5A4389493}"/>
    <cellStyle name="20 % - Accent1 8 8" xfId="26069" xr:uid="{66E1CD2C-4AE3-4BA9-AF79-7B77DEA84E27}"/>
    <cellStyle name="20 % - Accent1 8 9" xfId="38721" xr:uid="{C79DC00A-15A1-41F2-B48E-3D206AB0FB57}"/>
    <cellStyle name="20 % - Accent1 9" xfId="46" xr:uid="{00000000-0005-0000-0000-000075000000}"/>
    <cellStyle name="20 % - Accent1 9 10" xfId="51376" xr:uid="{B2823786-39FB-4D38-B3DE-40B245196028}"/>
    <cellStyle name="20 % - Accent1 9 2" xfId="2167" xr:uid="{00000000-0005-0000-0000-000076000000}"/>
    <cellStyle name="20 % - Accent1 9 2 2" xfId="4283" xr:uid="{FB57E377-267D-4E59-AE1C-9E972C57509E}"/>
    <cellStyle name="20 % - Accent1 9 2 2 2" xfId="8500" xr:uid="{905F2BCE-F79E-4477-9798-9B95ED5CFB06}"/>
    <cellStyle name="20 % - Accent1 9 2 2 2 2" xfId="16933" xr:uid="{9287791A-00E4-4A26-A3BC-6BC63589694C}"/>
    <cellStyle name="20 % - Accent1 9 2 2 2 3" xfId="25366" xr:uid="{7C6B4ECD-83EB-456E-95CA-B5B3E2276247}"/>
    <cellStyle name="20 % - Accent1 9 2 2 2 4" xfId="33799" xr:uid="{ECFEE8F1-504C-49FC-8011-C76797E1D468}"/>
    <cellStyle name="20 % - Accent1 9 2 2 2 5" xfId="46451" xr:uid="{1DD581B1-38E3-497D-B928-42D37733CCB2}"/>
    <cellStyle name="20 % - Accent1 9 2 2 3" xfId="12717" xr:uid="{97C703FA-7D47-4D1A-8903-EA69093BECB0}"/>
    <cellStyle name="20 % - Accent1 9 2 2 3 2" xfId="38015" xr:uid="{A315963F-8A2E-4676-A33E-BD11590B45C5}"/>
    <cellStyle name="20 % - Accent1 9 2 2 3 3" xfId="50667" xr:uid="{3FF439E9-FF3B-42F6-9881-28B4CD73E645}"/>
    <cellStyle name="20 % - Accent1 9 2 2 4" xfId="21150" xr:uid="{6B3A57B5-FB63-4D3F-9520-F2C3671EE62C}"/>
    <cellStyle name="20 % - Accent1 9 2 2 5" xfId="29583" xr:uid="{69B558B2-4C89-4D5D-AC14-8577355AA64A}"/>
    <cellStyle name="20 % - Accent1 9 2 2 6" xfId="42235" xr:uid="{81AE68C4-6E63-4A6B-965B-E5294A5A1969}"/>
    <cellStyle name="20 % - Accent1 9 2 3" xfId="6391" xr:uid="{B8626DA2-B5EB-4936-8E76-00DCB109B15B}"/>
    <cellStyle name="20 % - Accent1 9 2 3 2" xfId="14825" xr:uid="{991A6017-70A4-43CC-8762-CCB0E9DD9F17}"/>
    <cellStyle name="20 % - Accent1 9 2 3 3" xfId="23258" xr:uid="{E6CF3C4A-F066-4415-A422-D3B97B0F6BF2}"/>
    <cellStyle name="20 % - Accent1 9 2 3 4" xfId="31691" xr:uid="{AEF64A14-99A8-4D01-B940-53DF4D99D17B}"/>
    <cellStyle name="20 % - Accent1 9 2 3 5" xfId="44343" xr:uid="{542EBF0C-2A0F-472C-8076-F2CBD39C4B59}"/>
    <cellStyle name="20 % - Accent1 9 2 4" xfId="10609" xr:uid="{453E63DC-0816-47E6-8B49-255A6E5D8CB4}"/>
    <cellStyle name="20 % - Accent1 9 2 4 2" xfId="35907" xr:uid="{21A32CFC-7087-48E0-8E4D-7622D9A26E83}"/>
    <cellStyle name="20 % - Accent1 9 2 4 3" xfId="48559" xr:uid="{6DE67257-955F-47A2-ABBB-B1257FDAA408}"/>
    <cellStyle name="20 % - Accent1 9 2 5" xfId="19042" xr:uid="{307DADFC-0DD5-4514-BF4D-F18B2A86F947}"/>
    <cellStyle name="20 % - Accent1 9 2 6" xfId="27475" xr:uid="{4A93E65B-7C7D-422A-87F8-1BB4CA0B8AE7}"/>
    <cellStyle name="20 % - Accent1 9 2 7" xfId="40127" xr:uid="{3FC0AF50-BC1A-4621-B520-7FE50BFBE1A7}"/>
    <cellStyle name="20 % - Accent1 9 2 8" xfId="52078" xr:uid="{64592234-EA9C-4BAA-8826-61958B955B92}"/>
    <cellStyle name="20 % - Accent1 9 3" xfId="1465" xr:uid="{00000000-0005-0000-0000-000077000000}"/>
    <cellStyle name="20 % - Accent1 9 3 2" xfId="3581" xr:uid="{389AA247-828E-44CA-9F7C-2DBC90F8DFD7}"/>
    <cellStyle name="20 % - Accent1 9 3 2 2" xfId="7798" xr:uid="{C0E221D6-E46E-462A-8E50-2FDB5480B8D8}"/>
    <cellStyle name="20 % - Accent1 9 3 2 2 2" xfId="16231" xr:uid="{E5CA0F82-963E-4E56-9ED8-FFBAEBAA0A71}"/>
    <cellStyle name="20 % - Accent1 9 3 2 2 3" xfId="24664" xr:uid="{0AF72888-9E34-478C-B4F4-47DA1CD4CF2D}"/>
    <cellStyle name="20 % - Accent1 9 3 2 2 4" xfId="33097" xr:uid="{816BA171-27AE-4484-9E04-6D9141AB83A8}"/>
    <cellStyle name="20 % - Accent1 9 3 2 2 5" xfId="45749" xr:uid="{3D2355A7-2365-4D5B-B400-90CCE17C59CC}"/>
    <cellStyle name="20 % - Accent1 9 3 2 3" xfId="12015" xr:uid="{3E2FDB98-6641-47FC-9DE4-6F022F6F8E5B}"/>
    <cellStyle name="20 % - Accent1 9 3 2 3 2" xfId="37313" xr:uid="{DCFDA483-BF11-4415-9597-4E569508F740}"/>
    <cellStyle name="20 % - Accent1 9 3 2 3 3" xfId="49965" xr:uid="{6CB3C082-4148-4998-905F-82B71CEA0B5F}"/>
    <cellStyle name="20 % - Accent1 9 3 2 4" xfId="20448" xr:uid="{393FD5DF-770D-42DC-BBDB-26B847D0E55B}"/>
    <cellStyle name="20 % - Accent1 9 3 2 5" xfId="28881" xr:uid="{94920D28-6058-487B-8FE7-0C5C69738C94}"/>
    <cellStyle name="20 % - Accent1 9 3 2 6" xfId="41533" xr:uid="{7ADC8FF4-081E-49FB-8EE0-CC7A295A0E61}"/>
    <cellStyle name="20 % - Accent1 9 3 3" xfId="5689" xr:uid="{0F4EE935-4755-404F-BD0F-267A81C9B604}"/>
    <cellStyle name="20 % - Accent1 9 3 3 2" xfId="14123" xr:uid="{5F56A62C-36D4-45F1-83E5-9EC0C3C677E2}"/>
    <cellStyle name="20 % - Accent1 9 3 3 3" xfId="22556" xr:uid="{5DCEA973-A85A-4E3D-94B7-D86BEF8EEBD1}"/>
    <cellStyle name="20 % - Accent1 9 3 3 4" xfId="30989" xr:uid="{4C4AB076-DE79-48C2-AD1E-7B560CC33EB3}"/>
    <cellStyle name="20 % - Accent1 9 3 3 5" xfId="43641" xr:uid="{9FAE02B2-B1EA-45D9-80DA-1E434CFE7C71}"/>
    <cellStyle name="20 % - Accent1 9 3 4" xfId="9907" xr:uid="{EC0FB7FA-B90F-49B4-9060-15BBAA3EFBF3}"/>
    <cellStyle name="20 % - Accent1 9 3 4 2" xfId="35205" xr:uid="{984E8C81-46EC-4D10-9336-E1EBA13E50FA}"/>
    <cellStyle name="20 % - Accent1 9 3 4 3" xfId="47857" xr:uid="{9218281E-B575-4346-87DF-3E35FAC580F3}"/>
    <cellStyle name="20 % - Accent1 9 3 5" xfId="18340" xr:uid="{863D8372-44DE-4CAD-90E7-6F9E9FE6F0C6}"/>
    <cellStyle name="20 % - Accent1 9 3 6" xfId="26773" xr:uid="{92716D02-5C8F-4557-A2FE-A1A2ACA5BB13}"/>
    <cellStyle name="20 % - Accent1 9 3 7" xfId="39425" xr:uid="{C56EEA02-E905-40DE-99B9-AB349B6E86CC}"/>
    <cellStyle name="20 % - Accent1 9 4" xfId="2878" xr:uid="{693AC8F6-2CFB-423F-BC5C-1ED9C51E0A17}"/>
    <cellStyle name="20 % - Accent1 9 4 2" xfId="7095" xr:uid="{D744018B-4443-4F8D-B367-8FAD4BDDD92A}"/>
    <cellStyle name="20 % - Accent1 9 4 2 2" xfId="15528" xr:uid="{E8415D52-632C-4CC3-A6C3-152814D8BECF}"/>
    <cellStyle name="20 % - Accent1 9 4 2 3" xfId="23961" xr:uid="{6A08E2E4-F84B-4415-8F28-1D195191460C}"/>
    <cellStyle name="20 % - Accent1 9 4 2 4" xfId="32394" xr:uid="{88F3BEC1-B4AB-4AB4-8654-F9BF15C027B1}"/>
    <cellStyle name="20 % - Accent1 9 4 2 5" xfId="45046" xr:uid="{9540543B-2012-4785-BB8C-BE0C0CA713D9}"/>
    <cellStyle name="20 % - Accent1 9 4 3" xfId="11312" xr:uid="{307D53BC-1223-4B97-8E7B-CC3941F3731F}"/>
    <cellStyle name="20 % - Accent1 9 4 3 2" xfId="36610" xr:uid="{65AA6635-C1C9-4C3A-B175-B3A9321EF99F}"/>
    <cellStyle name="20 % - Accent1 9 4 3 3" xfId="49262" xr:uid="{3F1FADD9-C255-4CAC-BA73-515774089B18}"/>
    <cellStyle name="20 % - Accent1 9 4 4" xfId="19745" xr:uid="{96E1A7C8-669F-4F1F-BB6A-6798431F5439}"/>
    <cellStyle name="20 % - Accent1 9 4 5" xfId="28178" xr:uid="{30126EC0-153B-4A36-B43B-2D6EACC91CF6}"/>
    <cellStyle name="20 % - Accent1 9 4 6" xfId="40830" xr:uid="{E0ADCB38-E623-4F88-B3A9-9C03E589F18C}"/>
    <cellStyle name="20 % - Accent1 9 5" xfId="4986" xr:uid="{BB7C03FB-7757-4AC1-8284-58FB23F5E827}"/>
    <cellStyle name="20 % - Accent1 9 5 2" xfId="13420" xr:uid="{2741217F-E225-403D-BB99-5A22C5CAA5FA}"/>
    <cellStyle name="20 % - Accent1 9 5 3" xfId="21853" xr:uid="{CA45779E-B18B-4052-A100-732A63BED3CD}"/>
    <cellStyle name="20 % - Accent1 9 5 4" xfId="30286" xr:uid="{88017C9F-CEF5-4B4F-A738-7C8DFF922318}"/>
    <cellStyle name="20 % - Accent1 9 5 5" xfId="42938" xr:uid="{CF655A66-8356-4206-BDA5-DB4C61DF7EF7}"/>
    <cellStyle name="20 % - Accent1 9 6" xfId="9204" xr:uid="{B0148392-DF26-4217-BEE5-772662488684}"/>
    <cellStyle name="20 % - Accent1 9 6 2" xfId="34502" xr:uid="{2204A656-41B3-43E2-A943-9BEDA1999F1F}"/>
    <cellStyle name="20 % - Accent1 9 6 3" xfId="47154" xr:uid="{B925ECDD-260B-46BA-8361-4DC02F6CB659}"/>
    <cellStyle name="20 % - Accent1 9 7" xfId="17637" xr:uid="{70C60D42-9B8F-4439-A36A-329AEBC80C77}"/>
    <cellStyle name="20 % - Accent1 9 8" xfId="26070" xr:uid="{8B14ABBE-A108-4CCC-B145-4782EB1F4EFA}"/>
    <cellStyle name="20 % - Accent1 9 9" xfId="38722" xr:uid="{015D288B-B490-4E5B-81A2-DB22EED61DE4}"/>
    <cellStyle name="20 % - Accent2 10" xfId="47" xr:uid="{00000000-0005-0000-0000-000078000000}"/>
    <cellStyle name="20 % - Accent2 10 10" xfId="51377" xr:uid="{2F4CEF4A-70A8-4F4C-8992-7EDDFED2EB7F}"/>
    <cellStyle name="20 % - Accent2 10 2" xfId="2168" xr:uid="{00000000-0005-0000-0000-000079000000}"/>
    <cellStyle name="20 % - Accent2 10 2 2" xfId="4284" xr:uid="{40D8DC8E-0FA5-42F8-BAE6-F71F283FEFCF}"/>
    <cellStyle name="20 % - Accent2 10 2 2 2" xfId="8501" xr:uid="{1FCC9EBD-0052-42EA-8C1A-721D9B15901D}"/>
    <cellStyle name="20 % - Accent2 10 2 2 2 2" xfId="16934" xr:uid="{5DE7FF8E-ED3D-4E82-A2BE-555602462C31}"/>
    <cellStyle name="20 % - Accent2 10 2 2 2 3" xfId="25367" xr:uid="{AD14579D-D86F-4E8C-B0FE-87101EDF8C17}"/>
    <cellStyle name="20 % - Accent2 10 2 2 2 4" xfId="33800" xr:uid="{473BD74F-8A47-4002-AAC8-6B6A15ADF97F}"/>
    <cellStyle name="20 % - Accent2 10 2 2 2 5" xfId="46452" xr:uid="{DABE4A42-914D-4318-8798-EFD57E496807}"/>
    <cellStyle name="20 % - Accent2 10 2 2 3" xfId="12718" xr:uid="{7EEF9212-6BA5-44FC-93AD-E7DF400B85C7}"/>
    <cellStyle name="20 % - Accent2 10 2 2 3 2" xfId="38016" xr:uid="{13D0FBBB-8F85-416F-9633-2C8301AC34AE}"/>
    <cellStyle name="20 % - Accent2 10 2 2 3 3" xfId="50668" xr:uid="{3765B368-3119-4ADC-95CA-FD9747E19DAD}"/>
    <cellStyle name="20 % - Accent2 10 2 2 4" xfId="21151" xr:uid="{C1F5FAA8-B5AB-41F0-A5AC-F8CD8CD76FD1}"/>
    <cellStyle name="20 % - Accent2 10 2 2 5" xfId="29584" xr:uid="{B7635C41-CEFD-41C1-AFD8-7ECA06BD31D6}"/>
    <cellStyle name="20 % - Accent2 10 2 2 6" xfId="42236" xr:uid="{71135AE3-560E-4182-AE93-978B8C22A647}"/>
    <cellStyle name="20 % - Accent2 10 2 3" xfId="6392" xr:uid="{5BA3D0FA-DA87-4EDB-9D5E-39A513DAB0EB}"/>
    <cellStyle name="20 % - Accent2 10 2 3 2" xfId="14826" xr:uid="{B1024FF3-8044-4508-80E2-2959FCD64405}"/>
    <cellStyle name="20 % - Accent2 10 2 3 3" xfId="23259" xr:uid="{55C5C597-629E-414E-A7E3-735D2D3B6E5C}"/>
    <cellStyle name="20 % - Accent2 10 2 3 4" xfId="31692" xr:uid="{8EF9BB5D-27AE-438C-BECB-2A68B56346EB}"/>
    <cellStyle name="20 % - Accent2 10 2 3 5" xfId="44344" xr:uid="{411EC840-A253-46B8-BEBB-6C109FE3068D}"/>
    <cellStyle name="20 % - Accent2 10 2 4" xfId="10610" xr:uid="{99C2D10A-5243-4305-A5D4-02AED84CD52C}"/>
    <cellStyle name="20 % - Accent2 10 2 4 2" xfId="35908" xr:uid="{29AF09E0-F5B2-42B5-9A7E-EA897BC4CED7}"/>
    <cellStyle name="20 % - Accent2 10 2 4 3" xfId="48560" xr:uid="{29D3229D-2574-4861-A5CF-642F64B0CB3F}"/>
    <cellStyle name="20 % - Accent2 10 2 5" xfId="19043" xr:uid="{2C81394A-BF6B-4AD1-887E-597CE5E22AF5}"/>
    <cellStyle name="20 % - Accent2 10 2 6" xfId="27476" xr:uid="{949C26B9-C8FC-4A7C-AD49-39E89E9BED26}"/>
    <cellStyle name="20 % - Accent2 10 2 7" xfId="40128" xr:uid="{3A9DD8EF-4BA7-4DC4-BFE2-E06B27916713}"/>
    <cellStyle name="20 % - Accent2 10 2 8" xfId="52079" xr:uid="{933835FD-D8CA-4252-9FC9-F5A730262D0A}"/>
    <cellStyle name="20 % - Accent2 10 3" xfId="1466" xr:uid="{00000000-0005-0000-0000-00007A000000}"/>
    <cellStyle name="20 % - Accent2 10 3 2" xfId="3582" xr:uid="{CED46AC6-5996-489E-8C50-1DA765F42527}"/>
    <cellStyle name="20 % - Accent2 10 3 2 2" xfId="7799" xr:uid="{F36DCC55-90FE-43F6-8FF6-5AC8D6D39AA8}"/>
    <cellStyle name="20 % - Accent2 10 3 2 2 2" xfId="16232" xr:uid="{2DD92B35-33B3-4A9D-8B0F-1020D723B459}"/>
    <cellStyle name="20 % - Accent2 10 3 2 2 3" xfId="24665" xr:uid="{DC2D2A1D-E34D-4DAE-9A03-7DB7A331E257}"/>
    <cellStyle name="20 % - Accent2 10 3 2 2 4" xfId="33098" xr:uid="{9D86160A-4674-4733-AA67-AD5E4F25E665}"/>
    <cellStyle name="20 % - Accent2 10 3 2 2 5" xfId="45750" xr:uid="{AB910986-DEAA-4401-AE6F-073F8E0952B5}"/>
    <cellStyle name="20 % - Accent2 10 3 2 3" xfId="12016" xr:uid="{B61D2E85-77BC-49CE-87C4-61FABA8FAB8A}"/>
    <cellStyle name="20 % - Accent2 10 3 2 3 2" xfId="37314" xr:uid="{85867565-A22F-445E-935F-93E1A62E9B89}"/>
    <cellStyle name="20 % - Accent2 10 3 2 3 3" xfId="49966" xr:uid="{81008420-6250-44F0-8EA6-B137B10955F5}"/>
    <cellStyle name="20 % - Accent2 10 3 2 4" xfId="20449" xr:uid="{7F686BCD-C167-4222-8046-2D920FA09F6C}"/>
    <cellStyle name="20 % - Accent2 10 3 2 5" xfId="28882" xr:uid="{BF95C5FD-3523-4CD3-8B15-7E4125B32E5A}"/>
    <cellStyle name="20 % - Accent2 10 3 2 6" xfId="41534" xr:uid="{8EDBD27B-5027-4F96-88B9-6ACDD1D5B085}"/>
    <cellStyle name="20 % - Accent2 10 3 3" xfId="5690" xr:uid="{DCA9001B-55A0-455C-94B9-53117CDB0AE2}"/>
    <cellStyle name="20 % - Accent2 10 3 3 2" xfId="14124" xr:uid="{5F7469CC-B374-447B-B4FE-D759C8FDE349}"/>
    <cellStyle name="20 % - Accent2 10 3 3 3" xfId="22557" xr:uid="{C355348D-BCFD-4C7A-A0CA-E89697FF6151}"/>
    <cellStyle name="20 % - Accent2 10 3 3 4" xfId="30990" xr:uid="{75DFF9E4-BDFE-47A3-8AA6-19D2B68D7853}"/>
    <cellStyle name="20 % - Accent2 10 3 3 5" xfId="43642" xr:uid="{31B59946-C139-44C3-B5BB-8FD6A7068999}"/>
    <cellStyle name="20 % - Accent2 10 3 4" xfId="9908" xr:uid="{F5C191EF-0D2E-4CBB-9FBC-6C3EB287E112}"/>
    <cellStyle name="20 % - Accent2 10 3 4 2" xfId="35206" xr:uid="{B5EA3502-112D-4D01-92F8-107070D53220}"/>
    <cellStyle name="20 % - Accent2 10 3 4 3" xfId="47858" xr:uid="{9186F588-4093-41AA-ACB2-B66C6ACCB260}"/>
    <cellStyle name="20 % - Accent2 10 3 5" xfId="18341" xr:uid="{C3A7B73D-2136-439C-93FE-2A5157F414A5}"/>
    <cellStyle name="20 % - Accent2 10 3 6" xfId="26774" xr:uid="{15C86305-A02D-4C3E-97D4-A1EEADFDAA3D}"/>
    <cellStyle name="20 % - Accent2 10 3 7" xfId="39426" xr:uid="{9B770408-24C5-4492-8B60-963EE470DDB6}"/>
    <cellStyle name="20 % - Accent2 10 4" xfId="2879" xr:uid="{CEE5804A-AB62-45D9-B16C-FD40EF0CE914}"/>
    <cellStyle name="20 % - Accent2 10 4 2" xfId="7096" xr:uid="{3D5E0B3F-8A23-49FB-AAB0-B0E65043EA9F}"/>
    <cellStyle name="20 % - Accent2 10 4 2 2" xfId="15529" xr:uid="{8D3061E3-8B69-4215-B698-F45C6FB0B1C2}"/>
    <cellStyle name="20 % - Accent2 10 4 2 3" xfId="23962" xr:uid="{473A7178-170A-4AB1-B8D5-F85F78CC422F}"/>
    <cellStyle name="20 % - Accent2 10 4 2 4" xfId="32395" xr:uid="{C42D78AC-DE99-41BB-8A7A-FC7A4B170000}"/>
    <cellStyle name="20 % - Accent2 10 4 2 5" xfId="45047" xr:uid="{B51FBA2F-A020-4310-857A-B169BA115171}"/>
    <cellStyle name="20 % - Accent2 10 4 3" xfId="11313" xr:uid="{B2004100-038C-4970-8CCA-C0A5090AC15E}"/>
    <cellStyle name="20 % - Accent2 10 4 3 2" xfId="36611" xr:uid="{D01D3E0F-DFE4-4268-A1D7-51FA487EDA30}"/>
    <cellStyle name="20 % - Accent2 10 4 3 3" xfId="49263" xr:uid="{C9FEFD4E-AFB9-40BD-813E-AD78ABA56926}"/>
    <cellStyle name="20 % - Accent2 10 4 4" xfId="19746" xr:uid="{42AA4881-7498-4FB3-8DB5-AE3A78E09F6B}"/>
    <cellStyle name="20 % - Accent2 10 4 5" xfId="28179" xr:uid="{7D34E0EF-04F1-4211-8DF4-A1A2F1BFEF83}"/>
    <cellStyle name="20 % - Accent2 10 4 6" xfId="40831" xr:uid="{D9FCCFAA-5C5C-44C2-A21A-786AB015BA12}"/>
    <cellStyle name="20 % - Accent2 10 5" xfId="4987" xr:uid="{B3D96234-40A3-49B6-A82A-E6FEA0BC08C8}"/>
    <cellStyle name="20 % - Accent2 10 5 2" xfId="13421" xr:uid="{D77BE544-E6FB-40FE-B322-434DDA3C612E}"/>
    <cellStyle name="20 % - Accent2 10 5 3" xfId="21854" xr:uid="{2C476150-5B83-4E61-8926-328A3ADC31A8}"/>
    <cellStyle name="20 % - Accent2 10 5 4" xfId="30287" xr:uid="{E8FE7B47-4D6A-4B94-98AA-700A53CB249D}"/>
    <cellStyle name="20 % - Accent2 10 5 5" xfId="42939" xr:uid="{B4F3BC4C-90B0-410A-A9AE-6144F2646AE3}"/>
    <cellStyle name="20 % - Accent2 10 6" xfId="9205" xr:uid="{B4E8DEC5-5CD5-43E3-BAB2-ED1E19FE3291}"/>
    <cellStyle name="20 % - Accent2 10 6 2" xfId="34503" xr:uid="{2C6E445B-B936-4162-8BD1-332C5174F7F9}"/>
    <cellStyle name="20 % - Accent2 10 6 3" xfId="47155" xr:uid="{EB203947-EA97-42ED-8ACF-A5A683833694}"/>
    <cellStyle name="20 % - Accent2 10 7" xfId="17638" xr:uid="{6F822345-EE5F-455C-8E80-709C2F0E099C}"/>
    <cellStyle name="20 % - Accent2 10 8" xfId="26071" xr:uid="{1653D1C0-B100-4939-8478-8E96465714B0}"/>
    <cellStyle name="20 % - Accent2 10 9" xfId="38723" xr:uid="{2BD0AD3F-10F9-4ED8-8708-DAF20D015C99}"/>
    <cellStyle name="20 % - Accent2 11" xfId="48" xr:uid="{00000000-0005-0000-0000-00007B000000}"/>
    <cellStyle name="20 % - Accent2 11 10" xfId="51378" xr:uid="{87996234-83AD-4D17-AC47-2DF0B3EF7003}"/>
    <cellStyle name="20 % - Accent2 11 2" xfId="2169" xr:uid="{00000000-0005-0000-0000-00007C000000}"/>
    <cellStyle name="20 % - Accent2 11 2 2" xfId="4285" xr:uid="{DE54DBA9-85B9-4806-8E62-AC2C899EB339}"/>
    <cellStyle name="20 % - Accent2 11 2 2 2" xfId="8502" xr:uid="{B8E13677-F2EC-4BF2-AF1F-3E69C8C63F94}"/>
    <cellStyle name="20 % - Accent2 11 2 2 2 2" xfId="16935" xr:uid="{C1EBBA14-E4C5-4923-AF92-24309EDB83B2}"/>
    <cellStyle name="20 % - Accent2 11 2 2 2 3" xfId="25368" xr:uid="{8FC0220C-ED87-41E1-8DD1-9340EB25D76E}"/>
    <cellStyle name="20 % - Accent2 11 2 2 2 4" xfId="33801" xr:uid="{E84222D9-7C6A-4630-8964-EDF06B0905D5}"/>
    <cellStyle name="20 % - Accent2 11 2 2 2 5" xfId="46453" xr:uid="{18F603FC-C962-424A-B8B7-28FB4AD28F2B}"/>
    <cellStyle name="20 % - Accent2 11 2 2 3" xfId="12719" xr:uid="{BE818175-4170-4059-899F-CC9FF28FFECE}"/>
    <cellStyle name="20 % - Accent2 11 2 2 3 2" xfId="38017" xr:uid="{4FD1E5F5-47E8-4786-8B37-61D372B7C5EF}"/>
    <cellStyle name="20 % - Accent2 11 2 2 3 3" xfId="50669" xr:uid="{0F589458-F061-44C2-AADB-65A1A0C87A8B}"/>
    <cellStyle name="20 % - Accent2 11 2 2 4" xfId="21152" xr:uid="{0B39D5B8-685D-43C2-B705-CCBE8710418E}"/>
    <cellStyle name="20 % - Accent2 11 2 2 5" xfId="29585" xr:uid="{A3524D89-21DF-4E50-AA39-8C9BA76CE577}"/>
    <cellStyle name="20 % - Accent2 11 2 2 6" xfId="42237" xr:uid="{CE47A24F-2A69-4000-AC0C-B3E33ED7B33D}"/>
    <cellStyle name="20 % - Accent2 11 2 3" xfId="6393" xr:uid="{07156A58-31F3-4B1C-B334-BBA481E263A8}"/>
    <cellStyle name="20 % - Accent2 11 2 3 2" xfId="14827" xr:uid="{E6AF2AEC-EEB7-4DFB-97AB-8C77E8BB1B8D}"/>
    <cellStyle name="20 % - Accent2 11 2 3 3" xfId="23260" xr:uid="{B212D4A0-9EB8-457A-84BC-6B3FB9D12B5E}"/>
    <cellStyle name="20 % - Accent2 11 2 3 4" xfId="31693" xr:uid="{4F8DFA6C-91E9-47E7-A9FD-82599EA44FB7}"/>
    <cellStyle name="20 % - Accent2 11 2 3 5" xfId="44345" xr:uid="{162F2BBE-58C9-47B2-B0E0-7CEF0ACA163A}"/>
    <cellStyle name="20 % - Accent2 11 2 4" xfId="10611" xr:uid="{1779BF90-BB04-4976-A861-547BCC5E4338}"/>
    <cellStyle name="20 % - Accent2 11 2 4 2" xfId="35909" xr:uid="{ABB58FED-B113-4D83-B69C-9D93218FCA99}"/>
    <cellStyle name="20 % - Accent2 11 2 4 3" xfId="48561" xr:uid="{4281EDA4-A746-448D-92D1-3A43940A4C2B}"/>
    <cellStyle name="20 % - Accent2 11 2 5" xfId="19044" xr:uid="{14363C2C-6054-49AB-BEFB-97F3BAA4AE12}"/>
    <cellStyle name="20 % - Accent2 11 2 6" xfId="27477" xr:uid="{FE62B839-85FC-4CB1-B9CD-225E6357E8B0}"/>
    <cellStyle name="20 % - Accent2 11 2 7" xfId="40129" xr:uid="{F2C9D8EE-C5A8-4B98-A39E-66CBC63BC66A}"/>
    <cellStyle name="20 % - Accent2 11 2 8" xfId="52080" xr:uid="{17CDAF11-9A81-476D-A102-D3A35259B62B}"/>
    <cellStyle name="20 % - Accent2 11 3" xfId="1467" xr:uid="{00000000-0005-0000-0000-00007D000000}"/>
    <cellStyle name="20 % - Accent2 11 3 2" xfId="3583" xr:uid="{DFDA9C2E-EE1E-48E5-A628-D35D03A2DFD3}"/>
    <cellStyle name="20 % - Accent2 11 3 2 2" xfId="7800" xr:uid="{97521F6B-1C50-416B-B367-6AC5D649051E}"/>
    <cellStyle name="20 % - Accent2 11 3 2 2 2" xfId="16233" xr:uid="{DE8CD40C-5C46-4871-967C-511D5717C936}"/>
    <cellStyle name="20 % - Accent2 11 3 2 2 3" xfId="24666" xr:uid="{5731C140-5891-4DA6-BA89-CFA13A68284B}"/>
    <cellStyle name="20 % - Accent2 11 3 2 2 4" xfId="33099" xr:uid="{F956C214-D777-49C4-8F1E-5251BAF8D1D3}"/>
    <cellStyle name="20 % - Accent2 11 3 2 2 5" xfId="45751" xr:uid="{B8B9B3DA-2F99-4454-8EE4-F278829F955C}"/>
    <cellStyle name="20 % - Accent2 11 3 2 3" xfId="12017" xr:uid="{4A0CD81E-BD7F-42B8-8E8F-DADCD7DA4FE9}"/>
    <cellStyle name="20 % - Accent2 11 3 2 3 2" xfId="37315" xr:uid="{8B6FA05B-48E5-4B38-ADB5-80B787E04027}"/>
    <cellStyle name="20 % - Accent2 11 3 2 3 3" xfId="49967" xr:uid="{04D5DF5A-BEB2-4A58-B6C3-774FA2C34346}"/>
    <cellStyle name="20 % - Accent2 11 3 2 4" xfId="20450" xr:uid="{42A4F525-3135-4C4D-99FC-56CE6AB78176}"/>
    <cellStyle name="20 % - Accent2 11 3 2 5" xfId="28883" xr:uid="{1DD4B641-B5D7-45AB-A63C-A3593B5076F1}"/>
    <cellStyle name="20 % - Accent2 11 3 2 6" xfId="41535" xr:uid="{A3EB98BC-8D9C-4E70-BB89-53CA3C1D1825}"/>
    <cellStyle name="20 % - Accent2 11 3 3" xfId="5691" xr:uid="{18D15453-ED1D-4DB3-B75B-70861C8E1802}"/>
    <cellStyle name="20 % - Accent2 11 3 3 2" xfId="14125" xr:uid="{F1181577-2B23-4660-A4FC-C1ABC47ECF83}"/>
    <cellStyle name="20 % - Accent2 11 3 3 3" xfId="22558" xr:uid="{6C79ECD3-9408-4ECE-9F49-B69F57D02CA2}"/>
    <cellStyle name="20 % - Accent2 11 3 3 4" xfId="30991" xr:uid="{87390E2C-480D-4503-8F04-5204F616B3AB}"/>
    <cellStyle name="20 % - Accent2 11 3 3 5" xfId="43643" xr:uid="{3A34C0A3-D2B4-476B-8012-00F7D928C58E}"/>
    <cellStyle name="20 % - Accent2 11 3 4" xfId="9909" xr:uid="{6E7AA5F4-0623-4424-821D-2C7434847838}"/>
    <cellStyle name="20 % - Accent2 11 3 4 2" xfId="35207" xr:uid="{972909DC-4A2E-4D39-8D11-CF6C70B90288}"/>
    <cellStyle name="20 % - Accent2 11 3 4 3" xfId="47859" xr:uid="{C2D15739-D71E-41A5-A45D-A6EC1A23324C}"/>
    <cellStyle name="20 % - Accent2 11 3 5" xfId="18342" xr:uid="{0DEF0050-66DD-4F1A-A292-F1680CEE4A32}"/>
    <cellStyle name="20 % - Accent2 11 3 6" xfId="26775" xr:uid="{20263D4D-6A86-41A5-B1A8-2DC85E62260F}"/>
    <cellStyle name="20 % - Accent2 11 3 7" xfId="39427" xr:uid="{2C72DAFC-A4F2-4466-BCAA-FA2C87129678}"/>
    <cellStyle name="20 % - Accent2 11 4" xfId="2880" xr:uid="{71F2F8BF-8438-4B69-A7DC-5431BA33D2C6}"/>
    <cellStyle name="20 % - Accent2 11 4 2" xfId="7097" xr:uid="{F186F197-13C0-40B4-8FDE-4192E845F02C}"/>
    <cellStyle name="20 % - Accent2 11 4 2 2" xfId="15530" xr:uid="{26A266BA-6446-4188-A70A-DB55AB46323C}"/>
    <cellStyle name="20 % - Accent2 11 4 2 3" xfId="23963" xr:uid="{23FF18DC-C038-426D-A4A4-5F4309907061}"/>
    <cellStyle name="20 % - Accent2 11 4 2 4" xfId="32396" xr:uid="{9EF66DBA-3B55-4D62-8640-4AF034E63F7F}"/>
    <cellStyle name="20 % - Accent2 11 4 2 5" xfId="45048" xr:uid="{A38D1C48-5290-418A-8BAB-EDDFDF4558EC}"/>
    <cellStyle name="20 % - Accent2 11 4 3" xfId="11314" xr:uid="{17E802B3-9619-4754-83CB-CFAB3FBDD4E0}"/>
    <cellStyle name="20 % - Accent2 11 4 3 2" xfId="36612" xr:uid="{1F839547-2551-4428-BDDC-2BE42B6FB18D}"/>
    <cellStyle name="20 % - Accent2 11 4 3 3" xfId="49264" xr:uid="{5B3A0D64-E999-4716-B5CC-2707FA15DC91}"/>
    <cellStyle name="20 % - Accent2 11 4 4" xfId="19747" xr:uid="{2DF2BF08-9D16-46C0-89F4-67894CBCDCBB}"/>
    <cellStyle name="20 % - Accent2 11 4 5" xfId="28180" xr:uid="{ACB2D474-41AA-4166-9E02-3B40916B0A7C}"/>
    <cellStyle name="20 % - Accent2 11 4 6" xfId="40832" xr:uid="{52FFB002-6BD7-44E4-B6E9-3B2AEFE06B0C}"/>
    <cellStyle name="20 % - Accent2 11 5" xfId="4988" xr:uid="{F91D5221-6224-4E89-BC9D-DD6F48444FA0}"/>
    <cellStyle name="20 % - Accent2 11 5 2" xfId="13422" xr:uid="{5C14AF65-0668-40A8-BB4C-A4AD6654C0F2}"/>
    <cellStyle name="20 % - Accent2 11 5 3" xfId="21855" xr:uid="{7B222791-75EE-427C-B4DB-40BF6EDBA56B}"/>
    <cellStyle name="20 % - Accent2 11 5 4" xfId="30288" xr:uid="{CB957EC5-3AA5-4585-A605-A400875004B4}"/>
    <cellStyle name="20 % - Accent2 11 5 5" xfId="42940" xr:uid="{6F733F91-85A9-41AD-BEBA-6D5D7C5A2A17}"/>
    <cellStyle name="20 % - Accent2 11 6" xfId="9206" xr:uid="{B0D5BA00-BA3C-4DF3-A7D9-86C8328605AB}"/>
    <cellStyle name="20 % - Accent2 11 6 2" xfId="34504" xr:uid="{54ACBE75-FA34-4531-A566-287E87E61191}"/>
    <cellStyle name="20 % - Accent2 11 6 3" xfId="47156" xr:uid="{ABC426B6-537A-4254-9F4B-0BE72F0A4DDB}"/>
    <cellStyle name="20 % - Accent2 11 7" xfId="17639" xr:uid="{E6C39059-9F65-403F-8B92-3513D553AB23}"/>
    <cellStyle name="20 % - Accent2 11 8" xfId="26072" xr:uid="{7D2960A8-EF2C-4A70-836B-A0D59E3779C8}"/>
    <cellStyle name="20 % - Accent2 11 9" xfId="38724" xr:uid="{C22B028C-DB1F-4F77-A0C7-60B8E780C16B}"/>
    <cellStyle name="20 % - Accent2 12" xfId="49" xr:uid="{00000000-0005-0000-0000-00007E000000}"/>
    <cellStyle name="20 % - Accent2 13" xfId="50" xr:uid="{00000000-0005-0000-0000-00007F000000}"/>
    <cellStyle name="20 % - Accent2 2" xfId="51" xr:uid="{00000000-0005-0000-0000-000080000000}"/>
    <cellStyle name="20 % - Accent2 2 10" xfId="52" xr:uid="{00000000-0005-0000-0000-000081000000}"/>
    <cellStyle name="20 % - Accent2 2 10 10" xfId="51379" xr:uid="{11DBBE30-A88C-4FE5-93E4-AC24A7AA4E35}"/>
    <cellStyle name="20 % - Accent2 2 10 2" xfId="2170" xr:uid="{00000000-0005-0000-0000-000082000000}"/>
    <cellStyle name="20 % - Accent2 2 10 2 2" xfId="4286" xr:uid="{9E47284B-02F0-4F90-AC2E-1ECB03D6828B}"/>
    <cellStyle name="20 % - Accent2 2 10 2 2 2" xfId="8503" xr:uid="{A8C04C1D-B0B3-4979-8BFE-9343A1541F13}"/>
    <cellStyle name="20 % - Accent2 2 10 2 2 2 2" xfId="16936" xr:uid="{988C4B79-F2F4-4E5B-8A2D-5701EEDCB420}"/>
    <cellStyle name="20 % - Accent2 2 10 2 2 2 3" xfId="25369" xr:uid="{5DE57163-4F70-430D-9F28-E3B9506F0D0B}"/>
    <cellStyle name="20 % - Accent2 2 10 2 2 2 4" xfId="33802" xr:uid="{7620340D-D839-4D8B-A82E-BDB2ADBF5079}"/>
    <cellStyle name="20 % - Accent2 2 10 2 2 2 5" xfId="46454" xr:uid="{69501040-24C5-437A-8C1F-6E5F63FE8413}"/>
    <cellStyle name="20 % - Accent2 2 10 2 2 3" xfId="12720" xr:uid="{1FA26FA6-7EDA-46AB-B501-42DBF28AF317}"/>
    <cellStyle name="20 % - Accent2 2 10 2 2 3 2" xfId="38018" xr:uid="{C19A9169-5103-4A02-95E2-A3365D8D2F09}"/>
    <cellStyle name="20 % - Accent2 2 10 2 2 3 3" xfId="50670" xr:uid="{F98D7C08-CD83-4D6C-981D-ADF7C4251A8E}"/>
    <cellStyle name="20 % - Accent2 2 10 2 2 4" xfId="21153" xr:uid="{384EC19C-2BB6-47C0-B557-6A5CA397CD2B}"/>
    <cellStyle name="20 % - Accent2 2 10 2 2 5" xfId="29586" xr:uid="{B703A0F0-0630-4691-804E-6B0CBA431B15}"/>
    <cellStyle name="20 % - Accent2 2 10 2 2 6" xfId="42238" xr:uid="{D0A9A412-3C9E-49C6-9CF2-46A70D407D63}"/>
    <cellStyle name="20 % - Accent2 2 10 2 3" xfId="6394" xr:uid="{93024B52-A051-4FEB-8FF6-B5A8D03C46DA}"/>
    <cellStyle name="20 % - Accent2 2 10 2 3 2" xfId="14828" xr:uid="{7922227F-E7F1-4D65-B393-58D01EA40D67}"/>
    <cellStyle name="20 % - Accent2 2 10 2 3 3" xfId="23261" xr:uid="{25B70DE3-81C4-45A5-AF86-6405B3AE4C15}"/>
    <cellStyle name="20 % - Accent2 2 10 2 3 4" xfId="31694" xr:uid="{B6E9D85E-297B-4274-9291-571221EAE437}"/>
    <cellStyle name="20 % - Accent2 2 10 2 3 5" xfId="44346" xr:uid="{0214B54F-47CD-4146-A8E5-4A88CBC6FAD3}"/>
    <cellStyle name="20 % - Accent2 2 10 2 4" xfId="10612" xr:uid="{F95DEE1B-145E-4945-A644-E1C236F45362}"/>
    <cellStyle name="20 % - Accent2 2 10 2 4 2" xfId="35910" xr:uid="{2112C73E-CA45-4411-8BD9-EC86FED28EA5}"/>
    <cellStyle name="20 % - Accent2 2 10 2 4 3" xfId="48562" xr:uid="{93FFE7AB-2491-4601-B024-5A94192D84B6}"/>
    <cellStyle name="20 % - Accent2 2 10 2 5" xfId="19045" xr:uid="{BB5B3109-96FE-48EB-A55D-DE473B084CFA}"/>
    <cellStyle name="20 % - Accent2 2 10 2 6" xfId="27478" xr:uid="{7492B74D-5469-4518-B38B-966B80397689}"/>
    <cellStyle name="20 % - Accent2 2 10 2 7" xfId="40130" xr:uid="{C18ADAF9-94D1-492A-AFC2-4415D10983FB}"/>
    <cellStyle name="20 % - Accent2 2 10 2 8" xfId="52081" xr:uid="{A44E93D5-F6B1-4928-9A44-99D44EAB7943}"/>
    <cellStyle name="20 % - Accent2 2 10 3" xfId="1468" xr:uid="{00000000-0005-0000-0000-000083000000}"/>
    <cellStyle name="20 % - Accent2 2 10 3 2" xfId="3584" xr:uid="{D7DBDA04-DBA8-46DF-A41A-1AAE0213EC1E}"/>
    <cellStyle name="20 % - Accent2 2 10 3 2 2" xfId="7801" xr:uid="{5F7E06C8-5823-4D57-8AD2-0697BFF98377}"/>
    <cellStyle name="20 % - Accent2 2 10 3 2 2 2" xfId="16234" xr:uid="{76E9BF76-C44E-4B48-AE48-C1607FBD31B6}"/>
    <cellStyle name="20 % - Accent2 2 10 3 2 2 3" xfId="24667" xr:uid="{46BB6B45-177D-4663-B715-D2B4BB4BE4B5}"/>
    <cellStyle name="20 % - Accent2 2 10 3 2 2 4" xfId="33100" xr:uid="{E450CD85-F426-40C6-A3AA-DA377EFE51AA}"/>
    <cellStyle name="20 % - Accent2 2 10 3 2 2 5" xfId="45752" xr:uid="{95DFAC60-C93E-403A-B0D9-F8F6D03292CD}"/>
    <cellStyle name="20 % - Accent2 2 10 3 2 3" xfId="12018" xr:uid="{39740E1B-E951-4DD4-81A2-DD2D7297D825}"/>
    <cellStyle name="20 % - Accent2 2 10 3 2 3 2" xfId="37316" xr:uid="{D1E95E3D-58F4-4054-B27F-1C5E52BC0FFC}"/>
    <cellStyle name="20 % - Accent2 2 10 3 2 3 3" xfId="49968" xr:uid="{59EC1157-EA9B-41B7-9BE6-4276FF5C82D9}"/>
    <cellStyle name="20 % - Accent2 2 10 3 2 4" xfId="20451" xr:uid="{DB248199-D4AB-40D3-BBB0-ECA1AEBDF429}"/>
    <cellStyle name="20 % - Accent2 2 10 3 2 5" xfId="28884" xr:uid="{02A225F3-8978-466F-857C-A173303A795F}"/>
    <cellStyle name="20 % - Accent2 2 10 3 2 6" xfId="41536" xr:uid="{E9E38855-8A46-4AB5-8EE0-79F736AE84D0}"/>
    <cellStyle name="20 % - Accent2 2 10 3 3" xfId="5692" xr:uid="{EE634C28-A3BC-4AE0-8919-2EFD41762F3A}"/>
    <cellStyle name="20 % - Accent2 2 10 3 3 2" xfId="14126" xr:uid="{E7BD9DDE-80B3-40BB-9D28-9B70B1C27E8B}"/>
    <cellStyle name="20 % - Accent2 2 10 3 3 3" xfId="22559" xr:uid="{ACAEA6B0-5182-408C-898C-662A0A7AAEBB}"/>
    <cellStyle name="20 % - Accent2 2 10 3 3 4" xfId="30992" xr:uid="{D4BA781A-22AA-49DC-80D0-0A9D8FF1A724}"/>
    <cellStyle name="20 % - Accent2 2 10 3 3 5" xfId="43644" xr:uid="{BBA14CFE-6B27-48B0-B938-0BB6C1B13416}"/>
    <cellStyle name="20 % - Accent2 2 10 3 4" xfId="9910" xr:uid="{4DBD5639-CFF1-42F2-BCA0-E0A54BA5C5D3}"/>
    <cellStyle name="20 % - Accent2 2 10 3 4 2" xfId="35208" xr:uid="{EADCF902-7892-4D34-B07B-19C58D58F0FC}"/>
    <cellStyle name="20 % - Accent2 2 10 3 4 3" xfId="47860" xr:uid="{A25CA358-3140-4043-B060-681BE09A5CAC}"/>
    <cellStyle name="20 % - Accent2 2 10 3 5" xfId="18343" xr:uid="{91DF6FE2-40D0-47EA-B8D1-4755682B38A3}"/>
    <cellStyle name="20 % - Accent2 2 10 3 6" xfId="26776" xr:uid="{1CD1F346-AF90-4A3A-A331-CC3E44C97813}"/>
    <cellStyle name="20 % - Accent2 2 10 3 7" xfId="39428" xr:uid="{9D76A4FE-A001-4C75-8B57-49C214CAFDCA}"/>
    <cellStyle name="20 % - Accent2 2 10 4" xfId="2881" xr:uid="{339724E9-20B6-4112-8C44-DD466FF09084}"/>
    <cellStyle name="20 % - Accent2 2 10 4 2" xfId="7098" xr:uid="{4B36EFBC-B90F-4712-ADF0-6E60845191A7}"/>
    <cellStyle name="20 % - Accent2 2 10 4 2 2" xfId="15531" xr:uid="{043FE764-1B88-4E77-A800-F3979BA388A6}"/>
    <cellStyle name="20 % - Accent2 2 10 4 2 3" xfId="23964" xr:uid="{2A76DD96-6FEE-486B-A83C-A8BBA265FB45}"/>
    <cellStyle name="20 % - Accent2 2 10 4 2 4" xfId="32397" xr:uid="{ADD9C50E-67F3-4DD0-8749-FE96CBCE8C99}"/>
    <cellStyle name="20 % - Accent2 2 10 4 2 5" xfId="45049" xr:uid="{5DA60168-4D1B-4A5C-9D31-5F54B0CBC1B0}"/>
    <cellStyle name="20 % - Accent2 2 10 4 3" xfId="11315" xr:uid="{2A3C204C-1DDD-4D45-9544-C90CB0DAF676}"/>
    <cellStyle name="20 % - Accent2 2 10 4 3 2" xfId="36613" xr:uid="{1273CE15-3B73-4DEF-A222-DA0D7312404E}"/>
    <cellStyle name="20 % - Accent2 2 10 4 3 3" xfId="49265" xr:uid="{595BFF8A-9260-43ED-9717-961412AE859F}"/>
    <cellStyle name="20 % - Accent2 2 10 4 4" xfId="19748" xr:uid="{1BBAA948-7B24-4381-8EC8-45E0ACA32BC6}"/>
    <cellStyle name="20 % - Accent2 2 10 4 5" xfId="28181" xr:uid="{54EEFC1C-B2DF-433B-B7B4-E8B535DF3828}"/>
    <cellStyle name="20 % - Accent2 2 10 4 6" xfId="40833" xr:uid="{226381C3-27B0-4FED-AB30-AA54E5CA51ED}"/>
    <cellStyle name="20 % - Accent2 2 10 5" xfId="4989" xr:uid="{91A06C04-3684-4825-BCBE-B77D38CB1C75}"/>
    <cellStyle name="20 % - Accent2 2 10 5 2" xfId="13423" xr:uid="{B9593C26-98FA-4EF7-9358-A2B38BFE9B59}"/>
    <cellStyle name="20 % - Accent2 2 10 5 3" xfId="21856" xr:uid="{4E6B223A-7084-43B6-BDFA-078908C4BB3A}"/>
    <cellStyle name="20 % - Accent2 2 10 5 4" xfId="30289" xr:uid="{097DB344-2886-4686-A93B-8780336FFF26}"/>
    <cellStyle name="20 % - Accent2 2 10 5 5" xfId="42941" xr:uid="{89E22F5C-FF4D-4E3A-95E5-AE4494CBD345}"/>
    <cellStyle name="20 % - Accent2 2 10 6" xfId="9207" xr:uid="{464F1B1A-10C5-4E04-AA1A-A5D1B6FCDC3F}"/>
    <cellStyle name="20 % - Accent2 2 10 6 2" xfId="34505" xr:uid="{9CBE5B61-D0B5-4CE9-94F0-92E899CEB3B3}"/>
    <cellStyle name="20 % - Accent2 2 10 6 3" xfId="47157" xr:uid="{073C9B1A-33B7-498D-9B58-59DE440ADFD1}"/>
    <cellStyle name="20 % - Accent2 2 10 7" xfId="17640" xr:uid="{EC7FF687-2258-4932-8308-388C5254CC65}"/>
    <cellStyle name="20 % - Accent2 2 10 8" xfId="26073" xr:uid="{AD6F89DC-BD78-4437-B991-B5E4801C6434}"/>
    <cellStyle name="20 % - Accent2 2 10 9" xfId="38725" xr:uid="{7149DECF-3012-43D5-98B1-9EBC665A5DDC}"/>
    <cellStyle name="20 % - Accent2 2 11" xfId="53" xr:uid="{00000000-0005-0000-0000-000084000000}"/>
    <cellStyle name="20 % - Accent2 2 11 10" xfId="51380" xr:uid="{37FB6CDF-4498-4701-B255-79AA0DF57162}"/>
    <cellStyle name="20 % - Accent2 2 11 2" xfId="2171" xr:uid="{00000000-0005-0000-0000-000085000000}"/>
    <cellStyle name="20 % - Accent2 2 11 2 2" xfId="4287" xr:uid="{C66334ED-7DD6-4643-ACD4-83C6F2EA6090}"/>
    <cellStyle name="20 % - Accent2 2 11 2 2 2" xfId="8504" xr:uid="{2D453B12-A52F-4FDE-AE14-56692899AD23}"/>
    <cellStyle name="20 % - Accent2 2 11 2 2 2 2" xfId="16937" xr:uid="{66B6E120-27AD-4824-B2BD-0D6322049731}"/>
    <cellStyle name="20 % - Accent2 2 11 2 2 2 3" xfId="25370" xr:uid="{F9EC136D-4E4B-42A9-9961-132D22FB9513}"/>
    <cellStyle name="20 % - Accent2 2 11 2 2 2 4" xfId="33803" xr:uid="{F0361187-8EED-4DB3-B722-8EF15BA2D02D}"/>
    <cellStyle name="20 % - Accent2 2 11 2 2 2 5" xfId="46455" xr:uid="{59F945E0-65BA-4832-96D0-A341F5AF09F5}"/>
    <cellStyle name="20 % - Accent2 2 11 2 2 3" xfId="12721" xr:uid="{9FC707AB-D8C2-45C8-A856-ED69C74376E1}"/>
    <cellStyle name="20 % - Accent2 2 11 2 2 3 2" xfId="38019" xr:uid="{8B8753AC-02C1-4E16-B73B-054F311F706A}"/>
    <cellStyle name="20 % - Accent2 2 11 2 2 3 3" xfId="50671" xr:uid="{FC6CA728-E47E-4A79-8DF2-256B476E6B09}"/>
    <cellStyle name="20 % - Accent2 2 11 2 2 4" xfId="21154" xr:uid="{2BF68F4B-5E5F-4133-B89C-2BFF7B4CC08F}"/>
    <cellStyle name="20 % - Accent2 2 11 2 2 5" xfId="29587" xr:uid="{E827FEE3-6BC4-4F19-8D18-011C1C1FD7C6}"/>
    <cellStyle name="20 % - Accent2 2 11 2 2 6" xfId="42239" xr:uid="{8D645413-EA08-4591-AF16-FE20E162FDB9}"/>
    <cellStyle name="20 % - Accent2 2 11 2 3" xfId="6395" xr:uid="{5206E743-45E4-4089-84EB-39DB1B45314E}"/>
    <cellStyle name="20 % - Accent2 2 11 2 3 2" xfId="14829" xr:uid="{39523613-A5B0-4CC5-9CDB-353D1C5094EA}"/>
    <cellStyle name="20 % - Accent2 2 11 2 3 3" xfId="23262" xr:uid="{74BA3FF2-C17B-4668-952A-2307A2FBB44B}"/>
    <cellStyle name="20 % - Accent2 2 11 2 3 4" xfId="31695" xr:uid="{F9F2ABBC-C168-4092-9DC0-F38A1868403A}"/>
    <cellStyle name="20 % - Accent2 2 11 2 3 5" xfId="44347" xr:uid="{1E8F4D27-14E6-43CA-80E5-9459738E968F}"/>
    <cellStyle name="20 % - Accent2 2 11 2 4" xfId="10613" xr:uid="{D7729FE0-56E8-4FC0-A737-2E6D03E5A18B}"/>
    <cellStyle name="20 % - Accent2 2 11 2 4 2" xfId="35911" xr:uid="{2CAB59F0-3C7B-46F4-9C3A-E28944429781}"/>
    <cellStyle name="20 % - Accent2 2 11 2 4 3" xfId="48563" xr:uid="{70AC3638-0D6B-455F-B9C2-172ABC92FB3A}"/>
    <cellStyle name="20 % - Accent2 2 11 2 5" xfId="19046" xr:uid="{3549D6F1-8D47-4B79-A0C3-7729AED035A0}"/>
    <cellStyle name="20 % - Accent2 2 11 2 6" xfId="27479" xr:uid="{A96755E2-2F10-4582-AF3D-051460328E1B}"/>
    <cellStyle name="20 % - Accent2 2 11 2 7" xfId="40131" xr:uid="{F68CC00F-26AB-4AE6-A4DE-F8605CEE27E1}"/>
    <cellStyle name="20 % - Accent2 2 11 2 8" xfId="52082" xr:uid="{733D8754-D0F5-4E86-816D-3D13077A7529}"/>
    <cellStyle name="20 % - Accent2 2 11 3" xfId="1469" xr:uid="{00000000-0005-0000-0000-000086000000}"/>
    <cellStyle name="20 % - Accent2 2 11 3 2" xfId="3585" xr:uid="{44ED1818-FEB0-493A-9C62-92CC36127153}"/>
    <cellStyle name="20 % - Accent2 2 11 3 2 2" xfId="7802" xr:uid="{6AA7EC2C-FA2E-4333-865F-02B49E068071}"/>
    <cellStyle name="20 % - Accent2 2 11 3 2 2 2" xfId="16235" xr:uid="{7724EC43-ED35-472D-9977-78082B61101B}"/>
    <cellStyle name="20 % - Accent2 2 11 3 2 2 3" xfId="24668" xr:uid="{B390C2D0-2FBC-46BB-B750-4AF4A81CEA4D}"/>
    <cellStyle name="20 % - Accent2 2 11 3 2 2 4" xfId="33101" xr:uid="{DB0D9DD5-C09A-4F01-967D-9B72611C48A9}"/>
    <cellStyle name="20 % - Accent2 2 11 3 2 2 5" xfId="45753" xr:uid="{38D71E2E-BB05-4231-AE5C-C8A3434795B2}"/>
    <cellStyle name="20 % - Accent2 2 11 3 2 3" xfId="12019" xr:uid="{4722E66E-8073-4F92-9381-3C68C403360A}"/>
    <cellStyle name="20 % - Accent2 2 11 3 2 3 2" xfId="37317" xr:uid="{2D70CE94-AEDE-4222-BD6A-338E0A4A6A4B}"/>
    <cellStyle name="20 % - Accent2 2 11 3 2 3 3" xfId="49969" xr:uid="{00DFE520-82AC-4DFD-9CB1-8037F331950D}"/>
    <cellStyle name="20 % - Accent2 2 11 3 2 4" xfId="20452" xr:uid="{59582AE3-D717-47C3-A6BB-CB9A5D90E724}"/>
    <cellStyle name="20 % - Accent2 2 11 3 2 5" xfId="28885" xr:uid="{FFEB53B1-A227-4747-90AE-83E09775E8B1}"/>
    <cellStyle name="20 % - Accent2 2 11 3 2 6" xfId="41537" xr:uid="{286ED76D-C2F3-4B92-8CFF-D2489FE844DB}"/>
    <cellStyle name="20 % - Accent2 2 11 3 3" xfId="5693" xr:uid="{CCA071B9-9931-445C-9DC5-F875839BAE99}"/>
    <cellStyle name="20 % - Accent2 2 11 3 3 2" xfId="14127" xr:uid="{26F602FE-20AA-4827-A2B5-1E11B2663038}"/>
    <cellStyle name="20 % - Accent2 2 11 3 3 3" xfId="22560" xr:uid="{31FA7F9A-BE28-4292-8DEC-E222216986F2}"/>
    <cellStyle name="20 % - Accent2 2 11 3 3 4" xfId="30993" xr:uid="{169A8D46-DAFB-4953-96BF-120A30D848E5}"/>
    <cellStyle name="20 % - Accent2 2 11 3 3 5" xfId="43645" xr:uid="{62E4FD4D-FD17-4392-B603-37B1A9CBC363}"/>
    <cellStyle name="20 % - Accent2 2 11 3 4" xfId="9911" xr:uid="{10CC90D8-26CF-4FFB-A5EF-F44E3A24C8DD}"/>
    <cellStyle name="20 % - Accent2 2 11 3 4 2" xfId="35209" xr:uid="{25E5FD4B-441E-4E20-A484-B31C5B5A8F4C}"/>
    <cellStyle name="20 % - Accent2 2 11 3 4 3" xfId="47861" xr:uid="{3CE3A556-D258-4370-B1A3-C2BEE9C58C11}"/>
    <cellStyle name="20 % - Accent2 2 11 3 5" xfId="18344" xr:uid="{0C26827F-6180-4D3D-AA73-2E6D3E784A97}"/>
    <cellStyle name="20 % - Accent2 2 11 3 6" xfId="26777" xr:uid="{167ACE88-0DFD-4FAC-B7A0-5495EFF1193E}"/>
    <cellStyle name="20 % - Accent2 2 11 3 7" xfId="39429" xr:uid="{B5E5E758-15CA-4FEC-AECC-AAAA4D1F1682}"/>
    <cellStyle name="20 % - Accent2 2 11 4" xfId="2882" xr:uid="{30B60166-5658-4A68-B90E-F080C47F00FE}"/>
    <cellStyle name="20 % - Accent2 2 11 4 2" xfId="7099" xr:uid="{88ECD1C7-32B8-4107-9C75-ABC407406E03}"/>
    <cellStyle name="20 % - Accent2 2 11 4 2 2" xfId="15532" xr:uid="{9CEC0CC1-49FC-402F-AF28-2652D8CC0589}"/>
    <cellStyle name="20 % - Accent2 2 11 4 2 3" xfId="23965" xr:uid="{DBC39DD2-DD87-48A3-BDC2-B7A3F478BF31}"/>
    <cellStyle name="20 % - Accent2 2 11 4 2 4" xfId="32398" xr:uid="{7096A617-F929-4E2D-9CA0-E38DA42EB412}"/>
    <cellStyle name="20 % - Accent2 2 11 4 2 5" xfId="45050" xr:uid="{EC814EB1-50E1-4623-87B6-0C8D9FCB4CBE}"/>
    <cellStyle name="20 % - Accent2 2 11 4 3" xfId="11316" xr:uid="{A93FDA31-84DF-48EF-8D86-88F879A25318}"/>
    <cellStyle name="20 % - Accent2 2 11 4 3 2" xfId="36614" xr:uid="{9200EF11-9AA1-40F5-AC76-AA1E2758CEAD}"/>
    <cellStyle name="20 % - Accent2 2 11 4 3 3" xfId="49266" xr:uid="{0FEF281B-0A62-4C89-AD4B-E208B68C57AC}"/>
    <cellStyle name="20 % - Accent2 2 11 4 4" xfId="19749" xr:uid="{7827A880-AC97-4843-97D5-5044D2C7608B}"/>
    <cellStyle name="20 % - Accent2 2 11 4 5" xfId="28182" xr:uid="{56539152-94A7-40B9-87E5-AD653208CA33}"/>
    <cellStyle name="20 % - Accent2 2 11 4 6" xfId="40834" xr:uid="{0CAF2A53-2C12-4D87-8596-3D5F15E58191}"/>
    <cellStyle name="20 % - Accent2 2 11 5" xfId="4990" xr:uid="{49CA00EA-BA59-457B-812A-FF6C3616C55C}"/>
    <cellStyle name="20 % - Accent2 2 11 5 2" xfId="13424" xr:uid="{B1B1678D-A1F1-481D-87E7-C77551E81754}"/>
    <cellStyle name="20 % - Accent2 2 11 5 3" xfId="21857" xr:uid="{5F8CAE6F-262E-41FA-8FA2-0BBEA112DF7C}"/>
    <cellStyle name="20 % - Accent2 2 11 5 4" xfId="30290" xr:uid="{B5C2BC3B-DE6C-448E-B08C-DE4F5D58F4C5}"/>
    <cellStyle name="20 % - Accent2 2 11 5 5" xfId="42942" xr:uid="{BD186D6A-B4E4-43F7-ACAC-5809EF7DD5C5}"/>
    <cellStyle name="20 % - Accent2 2 11 6" xfId="9208" xr:uid="{D0FAE0A1-6596-49AA-8DB5-B050BC981DE1}"/>
    <cellStyle name="20 % - Accent2 2 11 6 2" xfId="34506" xr:uid="{5AA96DC4-B65B-4005-87E3-D75376E9D3AC}"/>
    <cellStyle name="20 % - Accent2 2 11 6 3" xfId="47158" xr:uid="{56621622-91F7-4484-B492-F7BF24670258}"/>
    <cellStyle name="20 % - Accent2 2 11 7" xfId="17641" xr:uid="{5E57F62E-FD29-4D94-97E7-F6E1E557B5BE}"/>
    <cellStyle name="20 % - Accent2 2 11 8" xfId="26074" xr:uid="{2A7D17A5-33FD-4A23-89CE-81527C63BB71}"/>
    <cellStyle name="20 % - Accent2 2 11 9" xfId="38726" xr:uid="{8031946B-DE2B-4C07-83DF-72B903BD6A71}"/>
    <cellStyle name="20 % - Accent2 2 12" xfId="54" xr:uid="{00000000-0005-0000-0000-000087000000}"/>
    <cellStyle name="20 % - Accent2 2 13" xfId="55" xr:uid="{00000000-0005-0000-0000-000088000000}"/>
    <cellStyle name="20 % - Accent2 2 14" xfId="56" xr:uid="{00000000-0005-0000-0000-000089000000}"/>
    <cellStyle name="20 % - Accent2 2 2" xfId="57" xr:uid="{00000000-0005-0000-0000-00008A000000}"/>
    <cellStyle name="20 % - Accent2 2 2 10" xfId="4991" xr:uid="{2E56E574-DAD3-449F-AE13-D0CC8EBC005B}"/>
    <cellStyle name="20 % - Accent2 2 2 10 2" xfId="13425" xr:uid="{61D1175E-AE31-47F9-847F-CFED91FD1B79}"/>
    <cellStyle name="20 % - Accent2 2 2 10 3" xfId="21858" xr:uid="{E1373CB9-F9E5-4D8B-8B64-50E1FDE96AA7}"/>
    <cellStyle name="20 % - Accent2 2 2 10 4" xfId="30291" xr:uid="{F6CC2F32-B011-4711-8FBC-F826BB5FAFF5}"/>
    <cellStyle name="20 % - Accent2 2 2 10 5" xfId="42943" xr:uid="{E49A735D-D4FD-4620-BA72-ED37A5160CAA}"/>
    <cellStyle name="20 % - Accent2 2 2 11" xfId="9209" xr:uid="{55752FBF-8D3B-49FA-A3C0-96D626964E35}"/>
    <cellStyle name="20 % - Accent2 2 2 11 2" xfId="34507" xr:uid="{B40DB51B-8391-4AFC-9100-4C22B525F0A8}"/>
    <cellStyle name="20 % - Accent2 2 2 11 3" xfId="47159" xr:uid="{68764F9B-59B4-4156-A345-E0C2F4D70DD5}"/>
    <cellStyle name="20 % - Accent2 2 2 12" xfId="17642" xr:uid="{5583CA80-E2C5-4D02-B1E9-D12EC263B502}"/>
    <cellStyle name="20 % - Accent2 2 2 13" xfId="26075" xr:uid="{9EABDAFC-545C-411A-95A5-B519A8BE6557}"/>
    <cellStyle name="20 % - Accent2 2 2 14" xfId="38727" xr:uid="{61B13675-A487-4C98-BD3F-77B395019E89}"/>
    <cellStyle name="20 % - Accent2 2 2 15" xfId="51381" xr:uid="{5A8672E2-1ED1-4D80-9A7D-FB970EA0A600}"/>
    <cellStyle name="20 % - Accent2 2 2 2" xfId="58" xr:uid="{00000000-0005-0000-0000-00008B000000}"/>
    <cellStyle name="20 % - Accent2 2 2 2 10" xfId="51382" xr:uid="{57EA4A6A-F52B-4817-A83E-A78928039C0E}"/>
    <cellStyle name="20 % - Accent2 2 2 2 2" xfId="2173" xr:uid="{00000000-0005-0000-0000-00008C000000}"/>
    <cellStyle name="20 % - Accent2 2 2 2 2 2" xfId="4289" xr:uid="{BF7B6B5E-2039-4DA9-AAD1-C8D0421F964A}"/>
    <cellStyle name="20 % - Accent2 2 2 2 2 2 2" xfId="8506" xr:uid="{72219B31-1F50-4EE8-9DD3-BFE30BF7B961}"/>
    <cellStyle name="20 % - Accent2 2 2 2 2 2 2 2" xfId="16939" xr:uid="{AAB71FFB-67F2-4896-8418-4A94AC1D9A68}"/>
    <cellStyle name="20 % - Accent2 2 2 2 2 2 2 3" xfId="25372" xr:uid="{EC67EC80-626A-42B3-A655-8913B3BBD6EE}"/>
    <cellStyle name="20 % - Accent2 2 2 2 2 2 2 4" xfId="33805" xr:uid="{09F3E70D-ABFA-402D-AC24-AF2894881C14}"/>
    <cellStyle name="20 % - Accent2 2 2 2 2 2 2 5" xfId="46457" xr:uid="{88795C00-AA7F-43C3-AAFC-D4B13EDD2A29}"/>
    <cellStyle name="20 % - Accent2 2 2 2 2 2 3" xfId="12723" xr:uid="{45FE933C-F48C-47D8-ACDE-746B67D46549}"/>
    <cellStyle name="20 % - Accent2 2 2 2 2 2 3 2" xfId="38021" xr:uid="{4BA10D75-0E92-45B2-9A8F-B59D6A702C39}"/>
    <cellStyle name="20 % - Accent2 2 2 2 2 2 3 3" xfId="50673" xr:uid="{2082723C-6B4C-4C5F-9EC1-4CD26162B920}"/>
    <cellStyle name="20 % - Accent2 2 2 2 2 2 4" xfId="21156" xr:uid="{C71E0219-AC19-4EEB-83EA-6F75C0BE830E}"/>
    <cellStyle name="20 % - Accent2 2 2 2 2 2 5" xfId="29589" xr:uid="{2BC390DD-E47B-403A-A96D-D8BC03D210BB}"/>
    <cellStyle name="20 % - Accent2 2 2 2 2 2 6" xfId="42241" xr:uid="{1DF240B1-7622-419B-BCDE-80744533A725}"/>
    <cellStyle name="20 % - Accent2 2 2 2 2 3" xfId="6397" xr:uid="{4BC3D820-670F-4DCC-A6FB-E32F9FFC2746}"/>
    <cellStyle name="20 % - Accent2 2 2 2 2 3 2" xfId="14831" xr:uid="{58ADE515-11B9-4533-A8C0-26F49F5E58B0}"/>
    <cellStyle name="20 % - Accent2 2 2 2 2 3 3" xfId="23264" xr:uid="{D866BCD1-0B8B-49C0-B2B7-07D9BEB981CD}"/>
    <cellStyle name="20 % - Accent2 2 2 2 2 3 4" xfId="31697" xr:uid="{71D7944A-542A-4905-93D6-92C3A206F24D}"/>
    <cellStyle name="20 % - Accent2 2 2 2 2 3 5" xfId="44349" xr:uid="{C72BC9D2-FE36-47F1-8750-E88148C5FC3B}"/>
    <cellStyle name="20 % - Accent2 2 2 2 2 4" xfId="10615" xr:uid="{9FF80A6F-380E-4C38-8666-115E12B93D64}"/>
    <cellStyle name="20 % - Accent2 2 2 2 2 4 2" xfId="35913" xr:uid="{2078426C-605C-4E02-A097-8B18B5547D6D}"/>
    <cellStyle name="20 % - Accent2 2 2 2 2 4 3" xfId="48565" xr:uid="{0F77B923-E9DB-4828-BB8A-65D720EADF56}"/>
    <cellStyle name="20 % - Accent2 2 2 2 2 5" xfId="19048" xr:uid="{B274CF14-DA9B-4F25-AE64-C0C92BAEED91}"/>
    <cellStyle name="20 % - Accent2 2 2 2 2 6" xfId="27481" xr:uid="{64E50948-0FB3-453F-9600-BD1FCAFD4CEC}"/>
    <cellStyle name="20 % - Accent2 2 2 2 2 7" xfId="40133" xr:uid="{951FF617-BE8F-478F-A37B-D76E939CC4A3}"/>
    <cellStyle name="20 % - Accent2 2 2 2 2 8" xfId="52084" xr:uid="{0163089E-5C2A-4E89-9BA5-9D5B9F0D6B33}"/>
    <cellStyle name="20 % - Accent2 2 2 2 3" xfId="1471" xr:uid="{00000000-0005-0000-0000-00008D000000}"/>
    <cellStyle name="20 % - Accent2 2 2 2 3 2" xfId="3587" xr:uid="{06445382-E092-40D5-910A-84C94C48D2B8}"/>
    <cellStyle name="20 % - Accent2 2 2 2 3 2 2" xfId="7804" xr:uid="{FEFB0EFF-7ECC-4C4B-8829-E9606BD46650}"/>
    <cellStyle name="20 % - Accent2 2 2 2 3 2 2 2" xfId="16237" xr:uid="{E1B48C97-941B-4880-9C7D-5A2F4BB628E6}"/>
    <cellStyle name="20 % - Accent2 2 2 2 3 2 2 3" xfId="24670" xr:uid="{7D43CB01-2E4F-4ABF-8B81-65EA1AB28F48}"/>
    <cellStyle name="20 % - Accent2 2 2 2 3 2 2 4" xfId="33103" xr:uid="{1BCEA35D-1D23-4316-AA36-50992FAEA355}"/>
    <cellStyle name="20 % - Accent2 2 2 2 3 2 2 5" xfId="45755" xr:uid="{89A8799F-4DB3-4BC1-8BA9-85E7CD2C33A3}"/>
    <cellStyle name="20 % - Accent2 2 2 2 3 2 3" xfId="12021" xr:uid="{FE916F45-17F3-4B91-B540-F03AF504861F}"/>
    <cellStyle name="20 % - Accent2 2 2 2 3 2 3 2" xfId="37319" xr:uid="{01491040-F2AA-4C3D-BFC9-532936F22B38}"/>
    <cellStyle name="20 % - Accent2 2 2 2 3 2 3 3" xfId="49971" xr:uid="{0EB9C896-A117-47EC-BBCA-4ABBA846B03E}"/>
    <cellStyle name="20 % - Accent2 2 2 2 3 2 4" xfId="20454" xr:uid="{0E5680FD-C7D4-4F5C-92F1-977B0096ACE7}"/>
    <cellStyle name="20 % - Accent2 2 2 2 3 2 5" xfId="28887" xr:uid="{3A0BF5DD-304A-4681-BE57-F68E90290C12}"/>
    <cellStyle name="20 % - Accent2 2 2 2 3 2 6" xfId="41539" xr:uid="{F7172C80-96A4-4D8B-AD3D-1033B3DCDE68}"/>
    <cellStyle name="20 % - Accent2 2 2 2 3 3" xfId="5695" xr:uid="{9423244F-C17C-465E-A73F-80A592A0AB9B}"/>
    <cellStyle name="20 % - Accent2 2 2 2 3 3 2" xfId="14129" xr:uid="{566843C7-5510-4830-BFE8-0FB0166E1A5B}"/>
    <cellStyle name="20 % - Accent2 2 2 2 3 3 3" xfId="22562" xr:uid="{6D13C620-58E8-496E-A6F2-2682932AAD15}"/>
    <cellStyle name="20 % - Accent2 2 2 2 3 3 4" xfId="30995" xr:uid="{5FDE0552-8CE2-4934-A020-54DD8AB90F9C}"/>
    <cellStyle name="20 % - Accent2 2 2 2 3 3 5" xfId="43647" xr:uid="{721AA85D-DD49-4DDD-868B-566F49F2BDB1}"/>
    <cellStyle name="20 % - Accent2 2 2 2 3 4" xfId="9913" xr:uid="{E6E7D4CE-2751-4C0F-A97B-7075C51937CC}"/>
    <cellStyle name="20 % - Accent2 2 2 2 3 4 2" xfId="35211" xr:uid="{AAD3AC7E-67CA-4E63-9E2D-0E39EA39D051}"/>
    <cellStyle name="20 % - Accent2 2 2 2 3 4 3" xfId="47863" xr:uid="{E84ACDC3-1340-4BF9-9C38-5E5872EB4008}"/>
    <cellStyle name="20 % - Accent2 2 2 2 3 5" xfId="18346" xr:uid="{E56BA7E4-7F7F-4F28-927D-B95C8706C9FC}"/>
    <cellStyle name="20 % - Accent2 2 2 2 3 6" xfId="26779" xr:uid="{3B6D05AE-EC73-4451-8282-95D1A316F6ED}"/>
    <cellStyle name="20 % - Accent2 2 2 2 3 7" xfId="39431" xr:uid="{005B3887-5AB4-42D2-BC77-3E42CB1E1D1C}"/>
    <cellStyle name="20 % - Accent2 2 2 2 4" xfId="2884" xr:uid="{2C58D107-E7BA-4B81-9120-2C835FBD9E69}"/>
    <cellStyle name="20 % - Accent2 2 2 2 4 2" xfId="7101" xr:uid="{AC22A876-46A4-4888-A752-9C8534766C4A}"/>
    <cellStyle name="20 % - Accent2 2 2 2 4 2 2" xfId="15534" xr:uid="{7169BE91-54FF-424E-A7B0-6FCD6AC0C4DD}"/>
    <cellStyle name="20 % - Accent2 2 2 2 4 2 3" xfId="23967" xr:uid="{0420438F-5455-42DD-8479-A1E861B321C5}"/>
    <cellStyle name="20 % - Accent2 2 2 2 4 2 4" xfId="32400" xr:uid="{EAEC2A05-691E-4D14-B9E5-8EEC9F0CEC5C}"/>
    <cellStyle name="20 % - Accent2 2 2 2 4 2 5" xfId="45052" xr:uid="{DB33C46C-4EC1-4EAD-A01B-CC3CE3D04021}"/>
    <cellStyle name="20 % - Accent2 2 2 2 4 3" xfId="11318" xr:uid="{18319DBA-0D01-4B6A-9751-B7C531DC6AA1}"/>
    <cellStyle name="20 % - Accent2 2 2 2 4 3 2" xfId="36616" xr:uid="{F9B581E1-D89D-40CB-98D8-9C72C159FEFA}"/>
    <cellStyle name="20 % - Accent2 2 2 2 4 3 3" xfId="49268" xr:uid="{712C92FF-1940-4A0E-971C-75DFB5481E52}"/>
    <cellStyle name="20 % - Accent2 2 2 2 4 4" xfId="19751" xr:uid="{B599F894-06D1-4100-B625-8FCC1956CBF7}"/>
    <cellStyle name="20 % - Accent2 2 2 2 4 5" xfId="28184" xr:uid="{64BD22E4-2410-43A0-8430-2A8F553D1A26}"/>
    <cellStyle name="20 % - Accent2 2 2 2 4 6" xfId="40836" xr:uid="{18A75BEA-7D71-445F-984D-42D0CBD1A3DB}"/>
    <cellStyle name="20 % - Accent2 2 2 2 5" xfId="4992" xr:uid="{507FFB0A-BFFE-4555-B9D9-3B1C1A7852CA}"/>
    <cellStyle name="20 % - Accent2 2 2 2 5 2" xfId="13426" xr:uid="{CD0CE062-45F5-4071-827D-7B33ACA27C7F}"/>
    <cellStyle name="20 % - Accent2 2 2 2 5 3" xfId="21859" xr:uid="{FD329BDE-5F3D-4F24-961F-AABF27D225A7}"/>
    <cellStyle name="20 % - Accent2 2 2 2 5 4" xfId="30292" xr:uid="{FCF58A13-6131-4C45-AF87-3EC1D5CAE42C}"/>
    <cellStyle name="20 % - Accent2 2 2 2 5 5" xfId="42944" xr:uid="{0E4A4710-C954-4B10-A09C-A753B8CE31FF}"/>
    <cellStyle name="20 % - Accent2 2 2 2 6" xfId="9210" xr:uid="{CD4649E7-2CAC-4D46-A669-65CC7844B075}"/>
    <cellStyle name="20 % - Accent2 2 2 2 6 2" xfId="34508" xr:uid="{A455943C-F453-4D49-83C4-FD23A2B003C4}"/>
    <cellStyle name="20 % - Accent2 2 2 2 6 3" xfId="47160" xr:uid="{FD7D58D2-A6BB-42E0-AEAA-5F96EC4AE0D0}"/>
    <cellStyle name="20 % - Accent2 2 2 2 7" xfId="17643" xr:uid="{5B3C98B9-6655-4D20-87D9-5AE75B74BFB1}"/>
    <cellStyle name="20 % - Accent2 2 2 2 8" xfId="26076" xr:uid="{457BEFA8-E22E-4D79-B089-596C6486F95B}"/>
    <cellStyle name="20 % - Accent2 2 2 2 9" xfId="38728" xr:uid="{4254AA07-ABAD-4B09-88F5-FE08E390C788}"/>
    <cellStyle name="20 % - Accent2 2 2 3" xfId="59" xr:uid="{00000000-0005-0000-0000-00008E000000}"/>
    <cellStyle name="20 % - Accent2 2 2 3 10" xfId="51383" xr:uid="{E3EBD9E9-692D-439E-BD43-261903EF3B8E}"/>
    <cellStyle name="20 % - Accent2 2 2 3 2" xfId="2174" xr:uid="{00000000-0005-0000-0000-00008F000000}"/>
    <cellStyle name="20 % - Accent2 2 2 3 2 2" xfId="4290" xr:uid="{4622FF4C-DF91-4017-B525-A4B80454B1B1}"/>
    <cellStyle name="20 % - Accent2 2 2 3 2 2 2" xfId="8507" xr:uid="{49AF0AFF-E117-4BA4-B665-BB6090BD7A4D}"/>
    <cellStyle name="20 % - Accent2 2 2 3 2 2 2 2" xfId="16940" xr:uid="{0ECF4FBA-9F64-4C76-A158-A033B146FD75}"/>
    <cellStyle name="20 % - Accent2 2 2 3 2 2 2 3" xfId="25373" xr:uid="{5B24C907-E815-4A99-884F-73599C18093C}"/>
    <cellStyle name="20 % - Accent2 2 2 3 2 2 2 4" xfId="33806" xr:uid="{7D4A2148-1684-4DBE-B0A3-E8D1FE2F06B7}"/>
    <cellStyle name="20 % - Accent2 2 2 3 2 2 2 5" xfId="46458" xr:uid="{E3AA875C-10D1-4D9F-BE01-E4D9867D0A10}"/>
    <cellStyle name="20 % - Accent2 2 2 3 2 2 3" xfId="12724" xr:uid="{93BEB1CE-3F54-46DA-9CC9-BC9696D03D0A}"/>
    <cellStyle name="20 % - Accent2 2 2 3 2 2 3 2" xfId="38022" xr:uid="{D42D6F97-B76F-48CC-8B6C-F1DE5133A0A1}"/>
    <cellStyle name="20 % - Accent2 2 2 3 2 2 3 3" xfId="50674" xr:uid="{6D920F35-7748-4A61-A6AF-A9844129A2D0}"/>
    <cellStyle name="20 % - Accent2 2 2 3 2 2 4" xfId="21157" xr:uid="{F9CED177-EBEE-4B9E-BD05-F6D0AB4E34CC}"/>
    <cellStyle name="20 % - Accent2 2 2 3 2 2 5" xfId="29590" xr:uid="{EA3A72D1-C8EB-433A-B5B3-DDBC7C530451}"/>
    <cellStyle name="20 % - Accent2 2 2 3 2 2 6" xfId="42242" xr:uid="{0B6192DC-BB50-43F8-ADB1-CB1C805B6005}"/>
    <cellStyle name="20 % - Accent2 2 2 3 2 3" xfId="6398" xr:uid="{2330B879-6001-4F91-8A7D-D0250A08B46A}"/>
    <cellStyle name="20 % - Accent2 2 2 3 2 3 2" xfId="14832" xr:uid="{437FD9B9-1B38-43EB-B8C1-D56CE1023889}"/>
    <cellStyle name="20 % - Accent2 2 2 3 2 3 3" xfId="23265" xr:uid="{B89A46CB-46E0-463D-AF79-2A6F103EC822}"/>
    <cellStyle name="20 % - Accent2 2 2 3 2 3 4" xfId="31698" xr:uid="{078B67DC-F81F-4BCA-B5B4-CC2C7C43A6BE}"/>
    <cellStyle name="20 % - Accent2 2 2 3 2 3 5" xfId="44350" xr:uid="{9400DE60-D2F5-413C-8B19-5E374EA1E4C3}"/>
    <cellStyle name="20 % - Accent2 2 2 3 2 4" xfId="10616" xr:uid="{2FD08CA9-9122-46ED-B4FC-4070D6F15138}"/>
    <cellStyle name="20 % - Accent2 2 2 3 2 4 2" xfId="35914" xr:uid="{0380427E-3F5A-4D90-970D-7CDB1ABF51B1}"/>
    <cellStyle name="20 % - Accent2 2 2 3 2 4 3" xfId="48566" xr:uid="{82138247-841F-4837-AE85-7F4F4FA045D7}"/>
    <cellStyle name="20 % - Accent2 2 2 3 2 5" xfId="19049" xr:uid="{8B58899D-FC7B-41CD-A812-596649923615}"/>
    <cellStyle name="20 % - Accent2 2 2 3 2 6" xfId="27482" xr:uid="{018AD1AD-BF24-4707-980A-2436B0E7B2E0}"/>
    <cellStyle name="20 % - Accent2 2 2 3 2 7" xfId="40134" xr:uid="{79DAF3DB-F7E5-4E1C-9292-A35429291F57}"/>
    <cellStyle name="20 % - Accent2 2 2 3 2 8" xfId="52085" xr:uid="{28777AC0-19B7-4B49-8474-400F6E4E95F8}"/>
    <cellStyle name="20 % - Accent2 2 2 3 3" xfId="1472" xr:uid="{00000000-0005-0000-0000-000090000000}"/>
    <cellStyle name="20 % - Accent2 2 2 3 3 2" xfId="3588" xr:uid="{00EAD2CF-5208-4FCD-8899-C099208E08CC}"/>
    <cellStyle name="20 % - Accent2 2 2 3 3 2 2" xfId="7805" xr:uid="{6D1767BE-2BC1-41E9-9736-5E91775DCD1D}"/>
    <cellStyle name="20 % - Accent2 2 2 3 3 2 2 2" xfId="16238" xr:uid="{581CD1E3-E08F-41ED-868F-B997B7ABF305}"/>
    <cellStyle name="20 % - Accent2 2 2 3 3 2 2 3" xfId="24671" xr:uid="{6113EAC5-8CC2-4E3C-8264-3E89D5B9F0FD}"/>
    <cellStyle name="20 % - Accent2 2 2 3 3 2 2 4" xfId="33104" xr:uid="{1341251A-F220-4B6D-AB70-BAB8D89258D4}"/>
    <cellStyle name="20 % - Accent2 2 2 3 3 2 2 5" xfId="45756" xr:uid="{8ABAAED1-9ED5-4BCA-90B2-662D2C220F74}"/>
    <cellStyle name="20 % - Accent2 2 2 3 3 2 3" xfId="12022" xr:uid="{605CB7D0-C715-4E6C-8C67-08CFA7188DB2}"/>
    <cellStyle name="20 % - Accent2 2 2 3 3 2 3 2" xfId="37320" xr:uid="{EF01211C-121D-4681-B3E2-7CC0ECCED9C0}"/>
    <cellStyle name="20 % - Accent2 2 2 3 3 2 3 3" xfId="49972" xr:uid="{3C9781E6-46A8-4DCB-A524-6A7D301E2CD8}"/>
    <cellStyle name="20 % - Accent2 2 2 3 3 2 4" xfId="20455" xr:uid="{B71EEC2D-8543-427D-96A6-DF3416519470}"/>
    <cellStyle name="20 % - Accent2 2 2 3 3 2 5" xfId="28888" xr:uid="{5747E76A-DC9A-4E1B-BB34-C3E86E7AAF05}"/>
    <cellStyle name="20 % - Accent2 2 2 3 3 2 6" xfId="41540" xr:uid="{49A81D0E-3E46-41F5-A9E3-EF7EADD7BCB5}"/>
    <cellStyle name="20 % - Accent2 2 2 3 3 3" xfId="5696" xr:uid="{2228DF26-480B-420C-B48A-474DA30292C5}"/>
    <cellStyle name="20 % - Accent2 2 2 3 3 3 2" xfId="14130" xr:uid="{E40AE0CE-98F2-48AC-A3EC-C87D2E1162BB}"/>
    <cellStyle name="20 % - Accent2 2 2 3 3 3 3" xfId="22563" xr:uid="{D0D4B931-C5CE-48D7-9055-659BAC0DB51B}"/>
    <cellStyle name="20 % - Accent2 2 2 3 3 3 4" xfId="30996" xr:uid="{FBB777EA-42A5-47BD-8307-327873E7E110}"/>
    <cellStyle name="20 % - Accent2 2 2 3 3 3 5" xfId="43648" xr:uid="{12BDA627-D1D2-422E-B4D8-F950ABA4AEA7}"/>
    <cellStyle name="20 % - Accent2 2 2 3 3 4" xfId="9914" xr:uid="{B8653BCE-CC15-4632-83A6-02F65ABD36F6}"/>
    <cellStyle name="20 % - Accent2 2 2 3 3 4 2" xfId="35212" xr:uid="{00D58FED-B3FD-4668-A207-97D60408341A}"/>
    <cellStyle name="20 % - Accent2 2 2 3 3 4 3" xfId="47864" xr:uid="{587AA5D1-94A6-4578-9C86-92265E1566F8}"/>
    <cellStyle name="20 % - Accent2 2 2 3 3 5" xfId="18347" xr:uid="{FFC67415-7C8D-457F-A80F-D82DE7797C37}"/>
    <cellStyle name="20 % - Accent2 2 2 3 3 6" xfId="26780" xr:uid="{E9A7CB56-ADF9-464B-B5D5-9FC715A41665}"/>
    <cellStyle name="20 % - Accent2 2 2 3 3 7" xfId="39432" xr:uid="{C188A9B2-E8E9-4026-80B1-522E2C97BF87}"/>
    <cellStyle name="20 % - Accent2 2 2 3 4" xfId="2885" xr:uid="{79DDBF98-7FA3-48F3-97CF-51926705C470}"/>
    <cellStyle name="20 % - Accent2 2 2 3 4 2" xfId="7102" xr:uid="{08DE9BA2-A99F-4103-9FEA-A694E65C765C}"/>
    <cellStyle name="20 % - Accent2 2 2 3 4 2 2" xfId="15535" xr:uid="{868B0488-1E45-4DC9-A572-401860FE9515}"/>
    <cellStyle name="20 % - Accent2 2 2 3 4 2 3" xfId="23968" xr:uid="{6C085AC1-4C6F-404E-A529-AC103E0F7746}"/>
    <cellStyle name="20 % - Accent2 2 2 3 4 2 4" xfId="32401" xr:uid="{B7EF1C3B-8548-4021-93D6-BD4ECC14FB3C}"/>
    <cellStyle name="20 % - Accent2 2 2 3 4 2 5" xfId="45053" xr:uid="{01457266-D8BA-4EB1-A419-D8A669AB91F0}"/>
    <cellStyle name="20 % - Accent2 2 2 3 4 3" xfId="11319" xr:uid="{0BD1D579-225B-4834-8DCF-843EE648B751}"/>
    <cellStyle name="20 % - Accent2 2 2 3 4 3 2" xfId="36617" xr:uid="{D9C1F4D0-E74C-46DC-8401-A725344E9790}"/>
    <cellStyle name="20 % - Accent2 2 2 3 4 3 3" xfId="49269" xr:uid="{A619E281-609E-4840-BE33-0F6982E90745}"/>
    <cellStyle name="20 % - Accent2 2 2 3 4 4" xfId="19752" xr:uid="{59CD8C0D-A34C-4F91-A604-BC160C465FD6}"/>
    <cellStyle name="20 % - Accent2 2 2 3 4 5" xfId="28185" xr:uid="{733A1293-4745-40CB-9F26-05C8F2507332}"/>
    <cellStyle name="20 % - Accent2 2 2 3 4 6" xfId="40837" xr:uid="{DE4FB479-02B3-4527-AD4E-4960B29B0C71}"/>
    <cellStyle name="20 % - Accent2 2 2 3 5" xfId="4993" xr:uid="{9091393B-0B75-40AF-AE57-86A4CDBAE513}"/>
    <cellStyle name="20 % - Accent2 2 2 3 5 2" xfId="13427" xr:uid="{4430BFAD-FC71-458F-BABF-03C442C98BD5}"/>
    <cellStyle name="20 % - Accent2 2 2 3 5 3" xfId="21860" xr:uid="{B4C177A7-B62D-4872-B51C-3C9060A52480}"/>
    <cellStyle name="20 % - Accent2 2 2 3 5 4" xfId="30293" xr:uid="{6FF75FCE-834B-4EC6-A633-72DF55238A71}"/>
    <cellStyle name="20 % - Accent2 2 2 3 5 5" xfId="42945" xr:uid="{1FEAF747-A601-49A2-980E-EBD6F7669173}"/>
    <cellStyle name="20 % - Accent2 2 2 3 6" xfId="9211" xr:uid="{7144F87E-EE33-4049-AAB8-6450216EA4B6}"/>
    <cellStyle name="20 % - Accent2 2 2 3 6 2" xfId="34509" xr:uid="{EEAE2CAB-2A0F-4FAC-ABC7-05DFBCDB25D8}"/>
    <cellStyle name="20 % - Accent2 2 2 3 6 3" xfId="47161" xr:uid="{16B423D9-E373-478B-BA05-32E2F66CA6A4}"/>
    <cellStyle name="20 % - Accent2 2 2 3 7" xfId="17644" xr:uid="{8A717966-C173-40D3-BF6C-C21D3A744D24}"/>
    <cellStyle name="20 % - Accent2 2 2 3 8" xfId="26077" xr:uid="{93A1C31A-8D61-49CC-BC5C-8F9A4FCFC30D}"/>
    <cellStyle name="20 % - Accent2 2 2 3 9" xfId="38729" xr:uid="{5A6A0285-16A7-46F0-93D8-8959998A8795}"/>
    <cellStyle name="20 % - Accent2 2 2 4" xfId="60" xr:uid="{00000000-0005-0000-0000-000091000000}"/>
    <cellStyle name="20 % - Accent2 2 2 4 10" xfId="51384" xr:uid="{A235F03C-DDD0-460C-BB33-20DCF0FA999B}"/>
    <cellStyle name="20 % - Accent2 2 2 4 2" xfId="2175" xr:uid="{00000000-0005-0000-0000-000092000000}"/>
    <cellStyle name="20 % - Accent2 2 2 4 2 2" xfId="4291" xr:uid="{432301CD-363D-4800-95CB-FA1DFE56C7B6}"/>
    <cellStyle name="20 % - Accent2 2 2 4 2 2 2" xfId="8508" xr:uid="{17FDBB97-818A-4B62-827A-E3BB61213ABB}"/>
    <cellStyle name="20 % - Accent2 2 2 4 2 2 2 2" xfId="16941" xr:uid="{7EE0ACEE-4683-4894-9A37-3C66092FB787}"/>
    <cellStyle name="20 % - Accent2 2 2 4 2 2 2 3" xfId="25374" xr:uid="{2FEE472D-F649-4708-8387-E5B64E39E246}"/>
    <cellStyle name="20 % - Accent2 2 2 4 2 2 2 4" xfId="33807" xr:uid="{928741A6-3691-40E1-867B-E8E24763DC86}"/>
    <cellStyle name="20 % - Accent2 2 2 4 2 2 2 5" xfId="46459" xr:uid="{3EAC9ECD-BF9B-47C9-8E12-C2D6E95E5692}"/>
    <cellStyle name="20 % - Accent2 2 2 4 2 2 3" xfId="12725" xr:uid="{77C783C0-2076-45E3-BE3E-E9A920563B17}"/>
    <cellStyle name="20 % - Accent2 2 2 4 2 2 3 2" xfId="38023" xr:uid="{4FA39D41-2E33-4B2C-8700-BE80EEFC3576}"/>
    <cellStyle name="20 % - Accent2 2 2 4 2 2 3 3" xfId="50675" xr:uid="{C0FDE19A-F43A-42E6-B9C8-74881F96CD4F}"/>
    <cellStyle name="20 % - Accent2 2 2 4 2 2 4" xfId="21158" xr:uid="{4799203B-7C9B-41C0-9E07-E9556D9234D9}"/>
    <cellStyle name="20 % - Accent2 2 2 4 2 2 5" xfId="29591" xr:uid="{BC4571B0-3CDF-482E-86D3-BF881B9E339F}"/>
    <cellStyle name="20 % - Accent2 2 2 4 2 2 6" xfId="42243" xr:uid="{E711F4E8-BF4C-44A8-9A08-EEE1629BCBC2}"/>
    <cellStyle name="20 % - Accent2 2 2 4 2 3" xfId="6399" xr:uid="{92E09A87-9D83-4CFF-8D6A-EA7D72D1629A}"/>
    <cellStyle name="20 % - Accent2 2 2 4 2 3 2" xfId="14833" xr:uid="{52C9F544-38FD-462C-982A-3B2FB7D7C258}"/>
    <cellStyle name="20 % - Accent2 2 2 4 2 3 3" xfId="23266" xr:uid="{078C8A0C-0C7D-4A28-81D8-4527BAA36CD4}"/>
    <cellStyle name="20 % - Accent2 2 2 4 2 3 4" xfId="31699" xr:uid="{130B45D0-A34E-4310-B367-2CB434F86272}"/>
    <cellStyle name="20 % - Accent2 2 2 4 2 3 5" xfId="44351" xr:uid="{17E87A4E-B726-4560-830D-CB16F29642FF}"/>
    <cellStyle name="20 % - Accent2 2 2 4 2 4" xfId="10617" xr:uid="{38552856-85B4-4A4A-B678-B1DB01EB2421}"/>
    <cellStyle name="20 % - Accent2 2 2 4 2 4 2" xfId="35915" xr:uid="{AE0A63D9-0254-4C0F-A013-28831BBE63A8}"/>
    <cellStyle name="20 % - Accent2 2 2 4 2 4 3" xfId="48567" xr:uid="{A7F41558-55A9-49C4-B869-6DAE54524832}"/>
    <cellStyle name="20 % - Accent2 2 2 4 2 5" xfId="19050" xr:uid="{7FA5F74D-19C6-48F3-8112-CA85F1B1EC27}"/>
    <cellStyle name="20 % - Accent2 2 2 4 2 6" xfId="27483" xr:uid="{E40E55E6-10E7-4075-9177-1C69792B601C}"/>
    <cellStyle name="20 % - Accent2 2 2 4 2 7" xfId="40135" xr:uid="{0731F50D-03BC-4BED-9D94-02C884A9CD83}"/>
    <cellStyle name="20 % - Accent2 2 2 4 2 8" xfId="52086" xr:uid="{0E50E5A7-C25C-42F2-AF66-74DAFB3BED20}"/>
    <cellStyle name="20 % - Accent2 2 2 4 3" xfId="1473" xr:uid="{00000000-0005-0000-0000-000093000000}"/>
    <cellStyle name="20 % - Accent2 2 2 4 3 2" xfId="3589" xr:uid="{B78BB29C-1DB2-4EB3-97C6-9CA6C2143D59}"/>
    <cellStyle name="20 % - Accent2 2 2 4 3 2 2" xfId="7806" xr:uid="{353ECD0C-71B7-4C9B-82BC-F7A7D392183C}"/>
    <cellStyle name="20 % - Accent2 2 2 4 3 2 2 2" xfId="16239" xr:uid="{30A8CE37-B19F-40D7-A309-2E03046CB81D}"/>
    <cellStyle name="20 % - Accent2 2 2 4 3 2 2 3" xfId="24672" xr:uid="{468C7F79-A2AF-44EC-A75A-C73541BA8155}"/>
    <cellStyle name="20 % - Accent2 2 2 4 3 2 2 4" xfId="33105" xr:uid="{CE0E7711-7B6B-488A-8C0F-FBEE8534370E}"/>
    <cellStyle name="20 % - Accent2 2 2 4 3 2 2 5" xfId="45757" xr:uid="{81634903-E944-48A3-8D30-B242E9A2EDDB}"/>
    <cellStyle name="20 % - Accent2 2 2 4 3 2 3" xfId="12023" xr:uid="{C773DCD7-9CF3-4EF6-A975-D8AC26333A1B}"/>
    <cellStyle name="20 % - Accent2 2 2 4 3 2 3 2" xfId="37321" xr:uid="{0BB682FD-5243-4605-B34B-2875C34F9456}"/>
    <cellStyle name="20 % - Accent2 2 2 4 3 2 3 3" xfId="49973" xr:uid="{DDB7E9F8-5FA4-4A67-8C38-AE0F3243B7D3}"/>
    <cellStyle name="20 % - Accent2 2 2 4 3 2 4" xfId="20456" xr:uid="{1E96CCBA-B848-418A-890C-B1B0C75AB660}"/>
    <cellStyle name="20 % - Accent2 2 2 4 3 2 5" xfId="28889" xr:uid="{4B7C079E-BAEB-480C-A5B5-FD57DF7D24D9}"/>
    <cellStyle name="20 % - Accent2 2 2 4 3 2 6" xfId="41541" xr:uid="{104C0E01-75DB-4CD9-A802-265FCEB8998C}"/>
    <cellStyle name="20 % - Accent2 2 2 4 3 3" xfId="5697" xr:uid="{B25982E2-EF56-4AB6-9C33-EB9A9EFA62D3}"/>
    <cellStyle name="20 % - Accent2 2 2 4 3 3 2" xfId="14131" xr:uid="{2901AD1F-7CF3-4F57-97CF-5D2F1ADFA3AF}"/>
    <cellStyle name="20 % - Accent2 2 2 4 3 3 3" xfId="22564" xr:uid="{B7E0CEB4-D3BB-48DB-B3E0-C4F8DEF68A34}"/>
    <cellStyle name="20 % - Accent2 2 2 4 3 3 4" xfId="30997" xr:uid="{52F744F0-6825-4EB2-AFDC-DA77D602C595}"/>
    <cellStyle name="20 % - Accent2 2 2 4 3 3 5" xfId="43649" xr:uid="{8120C783-B4E7-4564-BD1A-A3B38A65C015}"/>
    <cellStyle name="20 % - Accent2 2 2 4 3 4" xfId="9915" xr:uid="{06EEA86D-8824-4A3D-ADD2-54972CD5A1FF}"/>
    <cellStyle name="20 % - Accent2 2 2 4 3 4 2" xfId="35213" xr:uid="{B74115B4-66B3-41F7-AAFD-F94FCE2F0D02}"/>
    <cellStyle name="20 % - Accent2 2 2 4 3 4 3" xfId="47865" xr:uid="{77868197-F681-40CB-ACB8-06814A5B366B}"/>
    <cellStyle name="20 % - Accent2 2 2 4 3 5" xfId="18348" xr:uid="{59D1DF31-2944-4115-B1D9-880B9F17B051}"/>
    <cellStyle name="20 % - Accent2 2 2 4 3 6" xfId="26781" xr:uid="{8E8A9A0B-EFEA-4B66-A401-9831CFB383FC}"/>
    <cellStyle name="20 % - Accent2 2 2 4 3 7" xfId="39433" xr:uid="{1E674C0F-D25E-4C12-B314-79A87AAC645F}"/>
    <cellStyle name="20 % - Accent2 2 2 4 4" xfId="2886" xr:uid="{71F03B79-E5E4-429F-8269-D7A54E9CB950}"/>
    <cellStyle name="20 % - Accent2 2 2 4 4 2" xfId="7103" xr:uid="{2E7345EE-ED2A-4708-A699-74FEA4E2A706}"/>
    <cellStyle name="20 % - Accent2 2 2 4 4 2 2" xfId="15536" xr:uid="{82513B65-5CBD-4C34-9B57-46D072B84137}"/>
    <cellStyle name="20 % - Accent2 2 2 4 4 2 3" xfId="23969" xr:uid="{B56BD5DD-FE56-428E-ABC2-957A239AED8F}"/>
    <cellStyle name="20 % - Accent2 2 2 4 4 2 4" xfId="32402" xr:uid="{F7A54032-FAA6-45C4-A562-737780C4A82F}"/>
    <cellStyle name="20 % - Accent2 2 2 4 4 2 5" xfId="45054" xr:uid="{8A2E7E49-63EC-478D-9F81-6181418875DB}"/>
    <cellStyle name="20 % - Accent2 2 2 4 4 3" xfId="11320" xr:uid="{EBD24153-5FAB-4966-93CD-5352CB194D91}"/>
    <cellStyle name="20 % - Accent2 2 2 4 4 3 2" xfId="36618" xr:uid="{8A82DEA5-F55E-4686-97A7-3084D2DA6402}"/>
    <cellStyle name="20 % - Accent2 2 2 4 4 3 3" xfId="49270" xr:uid="{001599C1-63A3-4891-9DD0-78B9E53755D1}"/>
    <cellStyle name="20 % - Accent2 2 2 4 4 4" xfId="19753" xr:uid="{3B2A7209-C68B-4AD7-A0E3-4EA718492AD5}"/>
    <cellStyle name="20 % - Accent2 2 2 4 4 5" xfId="28186" xr:uid="{E92F69EC-235B-482D-8448-E130066D8652}"/>
    <cellStyle name="20 % - Accent2 2 2 4 4 6" xfId="40838" xr:uid="{5E5506DA-59C0-408C-BD24-1003A18C4A26}"/>
    <cellStyle name="20 % - Accent2 2 2 4 5" xfId="4994" xr:uid="{48AFF5EE-F58A-4D6F-A584-C43C9F668E01}"/>
    <cellStyle name="20 % - Accent2 2 2 4 5 2" xfId="13428" xr:uid="{28E9E4F5-F524-4535-82F6-10E830C1EC91}"/>
    <cellStyle name="20 % - Accent2 2 2 4 5 3" xfId="21861" xr:uid="{4946D348-FEF4-4630-8517-A036364EE5DE}"/>
    <cellStyle name="20 % - Accent2 2 2 4 5 4" xfId="30294" xr:uid="{CD101B83-09B6-4223-9156-21F731B79282}"/>
    <cellStyle name="20 % - Accent2 2 2 4 5 5" xfId="42946" xr:uid="{F625B865-C5EE-43E6-8B19-9A1DB60ED21A}"/>
    <cellStyle name="20 % - Accent2 2 2 4 6" xfId="9212" xr:uid="{95998EE8-8413-4B1E-AFE4-05743E23719A}"/>
    <cellStyle name="20 % - Accent2 2 2 4 6 2" xfId="34510" xr:uid="{2D63119E-D9FA-473E-9B9C-147845DA322A}"/>
    <cellStyle name="20 % - Accent2 2 2 4 6 3" xfId="47162" xr:uid="{37B56087-40B3-497D-9AAC-4082F1A64DB0}"/>
    <cellStyle name="20 % - Accent2 2 2 4 7" xfId="17645" xr:uid="{4CAED33E-9E5C-4FF1-A28A-9E79BE51401F}"/>
    <cellStyle name="20 % - Accent2 2 2 4 8" xfId="26078" xr:uid="{83934796-FE35-4B10-A3B0-3389714CDEF5}"/>
    <cellStyle name="20 % - Accent2 2 2 4 9" xfId="38730" xr:uid="{513567FF-A07A-41B2-9FE6-13D93336A801}"/>
    <cellStyle name="20 % - Accent2 2 2 5" xfId="61" xr:uid="{00000000-0005-0000-0000-000094000000}"/>
    <cellStyle name="20 % - Accent2 2 2 5 10" xfId="51385" xr:uid="{6EA1AF47-8EB5-426A-94A9-E7E591EEBBE1}"/>
    <cellStyle name="20 % - Accent2 2 2 5 2" xfId="2176" xr:uid="{00000000-0005-0000-0000-000095000000}"/>
    <cellStyle name="20 % - Accent2 2 2 5 2 2" xfId="4292" xr:uid="{3E63948A-32B3-479F-96E5-512AE22D57E1}"/>
    <cellStyle name="20 % - Accent2 2 2 5 2 2 2" xfId="8509" xr:uid="{08669796-9945-4D3E-92A9-536780FDB825}"/>
    <cellStyle name="20 % - Accent2 2 2 5 2 2 2 2" xfId="16942" xr:uid="{30D4D22F-5302-4E94-BAB1-3CB74AC47D10}"/>
    <cellStyle name="20 % - Accent2 2 2 5 2 2 2 3" xfId="25375" xr:uid="{0E069B5A-BBB2-4834-9268-935675699DAE}"/>
    <cellStyle name="20 % - Accent2 2 2 5 2 2 2 4" xfId="33808" xr:uid="{8B52EDEF-7699-422D-93F2-B9934960ECC2}"/>
    <cellStyle name="20 % - Accent2 2 2 5 2 2 2 5" xfId="46460" xr:uid="{57E30072-FE09-4052-825C-92D817FBF626}"/>
    <cellStyle name="20 % - Accent2 2 2 5 2 2 3" xfId="12726" xr:uid="{A9F3ED04-EF81-4F45-93CA-20F175B70CBE}"/>
    <cellStyle name="20 % - Accent2 2 2 5 2 2 3 2" xfId="38024" xr:uid="{BBC966BA-660F-4411-98D3-431EDB0CF914}"/>
    <cellStyle name="20 % - Accent2 2 2 5 2 2 3 3" xfId="50676" xr:uid="{F9635B50-17B4-40C6-9162-0D27926ED78D}"/>
    <cellStyle name="20 % - Accent2 2 2 5 2 2 4" xfId="21159" xr:uid="{43DACC5D-474B-44F5-A969-C6F246016B93}"/>
    <cellStyle name="20 % - Accent2 2 2 5 2 2 5" xfId="29592" xr:uid="{746FF8E2-16E5-435A-B220-97F3DFE55976}"/>
    <cellStyle name="20 % - Accent2 2 2 5 2 2 6" xfId="42244" xr:uid="{CCF0AFD7-C84D-432E-BFE1-0C3792BE76B2}"/>
    <cellStyle name="20 % - Accent2 2 2 5 2 3" xfId="6400" xr:uid="{86E6D7C3-4049-4A53-B3EA-FDC00AC09553}"/>
    <cellStyle name="20 % - Accent2 2 2 5 2 3 2" xfId="14834" xr:uid="{03CFE916-131A-467C-8AC8-DB39CF128F12}"/>
    <cellStyle name="20 % - Accent2 2 2 5 2 3 3" xfId="23267" xr:uid="{0AC70804-3CDA-4B17-8753-1541FEF496FC}"/>
    <cellStyle name="20 % - Accent2 2 2 5 2 3 4" xfId="31700" xr:uid="{180912BF-1F6D-40DB-A7EF-C4AB6F8B16FE}"/>
    <cellStyle name="20 % - Accent2 2 2 5 2 3 5" xfId="44352" xr:uid="{FE09CCE3-7060-456C-9509-7F9B44FE4FEB}"/>
    <cellStyle name="20 % - Accent2 2 2 5 2 4" xfId="10618" xr:uid="{8B617433-9076-46E5-9762-E51C34914476}"/>
    <cellStyle name="20 % - Accent2 2 2 5 2 4 2" xfId="35916" xr:uid="{76EF0278-72FD-41FA-8F2D-AC05C1CAED60}"/>
    <cellStyle name="20 % - Accent2 2 2 5 2 4 3" xfId="48568" xr:uid="{DE53A6B2-AFCB-41A1-9BDC-9844CF9BF5A4}"/>
    <cellStyle name="20 % - Accent2 2 2 5 2 5" xfId="19051" xr:uid="{148B7D91-9B44-4DD6-A96D-BD6FBC6E3976}"/>
    <cellStyle name="20 % - Accent2 2 2 5 2 6" xfId="27484" xr:uid="{80129C19-C6B9-4E23-8C85-35CA44461594}"/>
    <cellStyle name="20 % - Accent2 2 2 5 2 7" xfId="40136" xr:uid="{3DE239B0-7B0B-4F6C-A247-577E5BDF51F9}"/>
    <cellStyle name="20 % - Accent2 2 2 5 2 8" xfId="52087" xr:uid="{5B4F0A02-ED10-4B57-9D0D-E679709657F5}"/>
    <cellStyle name="20 % - Accent2 2 2 5 3" xfId="1474" xr:uid="{00000000-0005-0000-0000-000096000000}"/>
    <cellStyle name="20 % - Accent2 2 2 5 3 2" xfId="3590" xr:uid="{E6DBB2EE-1901-49BE-9734-B7D14E8A0E52}"/>
    <cellStyle name="20 % - Accent2 2 2 5 3 2 2" xfId="7807" xr:uid="{685AB3C3-6F19-4CC0-857E-31B6E84E36CF}"/>
    <cellStyle name="20 % - Accent2 2 2 5 3 2 2 2" xfId="16240" xr:uid="{B9223D17-FB1B-4E74-97E2-36FED2AC9625}"/>
    <cellStyle name="20 % - Accent2 2 2 5 3 2 2 3" xfId="24673" xr:uid="{2E7E3617-375C-4976-9A09-48E762FD0770}"/>
    <cellStyle name="20 % - Accent2 2 2 5 3 2 2 4" xfId="33106" xr:uid="{5F8E9717-7475-4500-BDF6-974646E16C14}"/>
    <cellStyle name="20 % - Accent2 2 2 5 3 2 2 5" xfId="45758" xr:uid="{9993FD09-30A2-4670-87E4-AA1378E0998D}"/>
    <cellStyle name="20 % - Accent2 2 2 5 3 2 3" xfId="12024" xr:uid="{C4021C6B-3D73-4C9F-84C2-73981FED920D}"/>
    <cellStyle name="20 % - Accent2 2 2 5 3 2 3 2" xfId="37322" xr:uid="{03B1E6BC-5E0E-4C09-B5AA-1872A7DA9525}"/>
    <cellStyle name="20 % - Accent2 2 2 5 3 2 3 3" xfId="49974" xr:uid="{DF44C0F9-7DBB-4BC3-86D7-7A0C43018CFD}"/>
    <cellStyle name="20 % - Accent2 2 2 5 3 2 4" xfId="20457" xr:uid="{7FA4383F-6BA1-476B-809B-FEC212B99D9F}"/>
    <cellStyle name="20 % - Accent2 2 2 5 3 2 5" xfId="28890" xr:uid="{FF3329B6-4491-4FCB-B9FC-2FDC3FF6822B}"/>
    <cellStyle name="20 % - Accent2 2 2 5 3 2 6" xfId="41542" xr:uid="{3E167B75-BC0B-463A-94F2-20E31082811D}"/>
    <cellStyle name="20 % - Accent2 2 2 5 3 3" xfId="5698" xr:uid="{366B34D8-C1CE-4212-AC53-BA16A4E0B18A}"/>
    <cellStyle name="20 % - Accent2 2 2 5 3 3 2" xfId="14132" xr:uid="{44FA0EDD-F5DA-4A05-89B2-BBD68F913F1E}"/>
    <cellStyle name="20 % - Accent2 2 2 5 3 3 3" xfId="22565" xr:uid="{1A6A58B0-28BC-48D5-ABF8-8E1AAB6B08EB}"/>
    <cellStyle name="20 % - Accent2 2 2 5 3 3 4" xfId="30998" xr:uid="{F827B337-0120-4161-BC08-4A2EE7592E19}"/>
    <cellStyle name="20 % - Accent2 2 2 5 3 3 5" xfId="43650" xr:uid="{571F0E62-98AA-4D64-A58E-E3237F035ECD}"/>
    <cellStyle name="20 % - Accent2 2 2 5 3 4" xfId="9916" xr:uid="{A0130C1B-D345-4BA4-A6CD-E791306A7380}"/>
    <cellStyle name="20 % - Accent2 2 2 5 3 4 2" xfId="35214" xr:uid="{ABC9F852-9B01-40B8-9A5C-4C46AC48B51A}"/>
    <cellStyle name="20 % - Accent2 2 2 5 3 4 3" xfId="47866" xr:uid="{6E7D6435-C9CC-41F8-930A-963CEB26FCE3}"/>
    <cellStyle name="20 % - Accent2 2 2 5 3 5" xfId="18349" xr:uid="{B2509D0C-AAB8-4D0B-BF81-8CD0FBE4EC17}"/>
    <cellStyle name="20 % - Accent2 2 2 5 3 6" xfId="26782" xr:uid="{B34BF501-C986-4E80-AF03-6FEB46D82320}"/>
    <cellStyle name="20 % - Accent2 2 2 5 3 7" xfId="39434" xr:uid="{2F5FC210-B18E-49F5-BDBA-2E83E5A3F6D9}"/>
    <cellStyle name="20 % - Accent2 2 2 5 4" xfId="2887" xr:uid="{C1B3787F-D582-43C2-A594-13DB343FD5E8}"/>
    <cellStyle name="20 % - Accent2 2 2 5 4 2" xfId="7104" xr:uid="{E25E4774-1469-4485-978D-E5EAD2E313E4}"/>
    <cellStyle name="20 % - Accent2 2 2 5 4 2 2" xfId="15537" xr:uid="{6360C913-A3A7-4682-8C43-4C826B1FEAFC}"/>
    <cellStyle name="20 % - Accent2 2 2 5 4 2 3" xfId="23970" xr:uid="{AD8EB489-9F9B-45A4-9587-4B705380FB49}"/>
    <cellStyle name="20 % - Accent2 2 2 5 4 2 4" xfId="32403" xr:uid="{BC15628B-3CFF-445F-9E17-F531E0586A2C}"/>
    <cellStyle name="20 % - Accent2 2 2 5 4 2 5" xfId="45055" xr:uid="{B1DE018C-E34B-43F4-BB7A-175B25FE8706}"/>
    <cellStyle name="20 % - Accent2 2 2 5 4 3" xfId="11321" xr:uid="{A5A05150-FC4B-45EE-BE65-AAF0F7B38A23}"/>
    <cellStyle name="20 % - Accent2 2 2 5 4 3 2" xfId="36619" xr:uid="{C602CA24-27D6-4902-9989-9FDEE16384D8}"/>
    <cellStyle name="20 % - Accent2 2 2 5 4 3 3" xfId="49271" xr:uid="{7A94F212-867F-4F00-8850-6709E35DD367}"/>
    <cellStyle name="20 % - Accent2 2 2 5 4 4" xfId="19754" xr:uid="{393685E3-618D-4487-BF11-6CC0DA4689F2}"/>
    <cellStyle name="20 % - Accent2 2 2 5 4 5" xfId="28187" xr:uid="{A290A43E-E293-49FB-9D9B-498C57CBA009}"/>
    <cellStyle name="20 % - Accent2 2 2 5 4 6" xfId="40839" xr:uid="{CCB9D573-DE2D-48E7-A286-7DE2DD42D69A}"/>
    <cellStyle name="20 % - Accent2 2 2 5 5" xfId="4995" xr:uid="{40FCE106-C2BE-467E-9BED-E609A7E9EB38}"/>
    <cellStyle name="20 % - Accent2 2 2 5 5 2" xfId="13429" xr:uid="{A9CA85EF-F1FA-43B6-B6E9-1CDFB2B95D93}"/>
    <cellStyle name="20 % - Accent2 2 2 5 5 3" xfId="21862" xr:uid="{53B235E3-03F5-49D0-A8FE-F59B1572FBAC}"/>
    <cellStyle name="20 % - Accent2 2 2 5 5 4" xfId="30295" xr:uid="{24F3909B-4AE4-45DB-AD5F-D215BC13EE47}"/>
    <cellStyle name="20 % - Accent2 2 2 5 5 5" xfId="42947" xr:uid="{01CD5260-30C3-4EEB-9E66-93F4465703A0}"/>
    <cellStyle name="20 % - Accent2 2 2 5 6" xfId="9213" xr:uid="{4C73504A-46F4-4C5E-8046-06205B234045}"/>
    <cellStyle name="20 % - Accent2 2 2 5 6 2" xfId="34511" xr:uid="{1570A9D1-AF91-43E7-B5E5-CA6778F81F61}"/>
    <cellStyle name="20 % - Accent2 2 2 5 6 3" xfId="47163" xr:uid="{7C71D258-F854-4548-BD6B-FCC350A760CB}"/>
    <cellStyle name="20 % - Accent2 2 2 5 7" xfId="17646" xr:uid="{D3C0D87A-2FE1-4B21-9551-E02F90E7F80B}"/>
    <cellStyle name="20 % - Accent2 2 2 5 8" xfId="26079" xr:uid="{7B9E2036-5F08-4D97-ACDD-96A7862D5F3B}"/>
    <cellStyle name="20 % - Accent2 2 2 5 9" xfId="38731" xr:uid="{547FB754-DD31-48A4-A2C1-D9A017F9D3E8}"/>
    <cellStyle name="20 % - Accent2 2 2 6" xfId="62" xr:uid="{00000000-0005-0000-0000-000097000000}"/>
    <cellStyle name="20 % - Accent2 2 2 6 10" xfId="51386" xr:uid="{6E4959B6-67F7-4A8D-8183-E05F657733E5}"/>
    <cellStyle name="20 % - Accent2 2 2 6 2" xfId="2177" xr:uid="{00000000-0005-0000-0000-000098000000}"/>
    <cellStyle name="20 % - Accent2 2 2 6 2 2" xfId="4293" xr:uid="{AB61E4EA-7CD1-4CF1-8ABB-C0038A87020B}"/>
    <cellStyle name="20 % - Accent2 2 2 6 2 2 2" xfId="8510" xr:uid="{9BCF555B-C8E9-4CF0-B6A1-50C2AD104698}"/>
    <cellStyle name="20 % - Accent2 2 2 6 2 2 2 2" xfId="16943" xr:uid="{F6A67072-C225-4A75-B9D7-441C0187A1B7}"/>
    <cellStyle name="20 % - Accent2 2 2 6 2 2 2 3" xfId="25376" xr:uid="{B0AD19A4-B670-486A-8488-946C7A27FE7B}"/>
    <cellStyle name="20 % - Accent2 2 2 6 2 2 2 4" xfId="33809" xr:uid="{C3113EA7-F5B4-411D-BE6C-9BCDB067B664}"/>
    <cellStyle name="20 % - Accent2 2 2 6 2 2 2 5" xfId="46461" xr:uid="{63BBF1AE-53AA-4D5C-ADDB-D4BAEDE911B5}"/>
    <cellStyle name="20 % - Accent2 2 2 6 2 2 3" xfId="12727" xr:uid="{A873A3AF-F8C9-415B-977A-2C2C810AAA7D}"/>
    <cellStyle name="20 % - Accent2 2 2 6 2 2 3 2" xfId="38025" xr:uid="{6C0740A9-6165-4587-BA8B-7A7EF3B4F0E4}"/>
    <cellStyle name="20 % - Accent2 2 2 6 2 2 3 3" xfId="50677" xr:uid="{F8EB29B7-7348-4355-8C6C-A04DE3A3DF0D}"/>
    <cellStyle name="20 % - Accent2 2 2 6 2 2 4" xfId="21160" xr:uid="{8260FFD8-FC1F-4595-BED1-ABA81F979F4E}"/>
    <cellStyle name="20 % - Accent2 2 2 6 2 2 5" xfId="29593" xr:uid="{A30D804F-2C43-4A1B-BBAC-6A6F48EF8A35}"/>
    <cellStyle name="20 % - Accent2 2 2 6 2 2 6" xfId="42245" xr:uid="{8EBE8F07-9DBC-4D7A-8ACB-E9FEF094DDF7}"/>
    <cellStyle name="20 % - Accent2 2 2 6 2 3" xfId="6401" xr:uid="{A7337375-F047-458E-B41C-111968E9F8CE}"/>
    <cellStyle name="20 % - Accent2 2 2 6 2 3 2" xfId="14835" xr:uid="{A9BF511B-C82E-4943-AA52-5D2271B90A30}"/>
    <cellStyle name="20 % - Accent2 2 2 6 2 3 3" xfId="23268" xr:uid="{62734835-61DE-4E98-8D4B-21EFEA48E3DB}"/>
    <cellStyle name="20 % - Accent2 2 2 6 2 3 4" xfId="31701" xr:uid="{B3032575-192E-4FF2-8FB3-AF4922CE3178}"/>
    <cellStyle name="20 % - Accent2 2 2 6 2 3 5" xfId="44353" xr:uid="{2784CCEA-8077-46DA-A913-C2B6513D40DF}"/>
    <cellStyle name="20 % - Accent2 2 2 6 2 4" xfId="10619" xr:uid="{B8ACDE94-2F0A-4C86-BDB2-D1D2D806A1CE}"/>
    <cellStyle name="20 % - Accent2 2 2 6 2 4 2" xfId="35917" xr:uid="{CD172143-219B-4FAA-8840-8E9898EB469C}"/>
    <cellStyle name="20 % - Accent2 2 2 6 2 4 3" xfId="48569" xr:uid="{DC8F8150-A925-48DA-A015-30CA1F08ADC1}"/>
    <cellStyle name="20 % - Accent2 2 2 6 2 5" xfId="19052" xr:uid="{F3D93BC3-A722-43D3-812F-0E2D0B3DEF97}"/>
    <cellStyle name="20 % - Accent2 2 2 6 2 6" xfId="27485" xr:uid="{5BD8C36D-D163-4120-B7AD-55054800ABE4}"/>
    <cellStyle name="20 % - Accent2 2 2 6 2 7" xfId="40137" xr:uid="{E05E8AD9-876D-490B-92CD-FB8E07674CEB}"/>
    <cellStyle name="20 % - Accent2 2 2 6 2 8" xfId="52088" xr:uid="{0B157A2D-A512-454D-9392-B3B0D0DEAFD5}"/>
    <cellStyle name="20 % - Accent2 2 2 6 3" xfId="1475" xr:uid="{00000000-0005-0000-0000-000099000000}"/>
    <cellStyle name="20 % - Accent2 2 2 6 3 2" xfId="3591" xr:uid="{DFFAF66E-EAE5-4765-955C-F2EB11C27847}"/>
    <cellStyle name="20 % - Accent2 2 2 6 3 2 2" xfId="7808" xr:uid="{CFAF7B19-84F7-481C-B44D-081744808449}"/>
    <cellStyle name="20 % - Accent2 2 2 6 3 2 2 2" xfId="16241" xr:uid="{E2DC76BE-AD47-4570-9756-4DA736654736}"/>
    <cellStyle name="20 % - Accent2 2 2 6 3 2 2 3" xfId="24674" xr:uid="{F356F14F-1C0A-40A2-ADB9-94AFED126C73}"/>
    <cellStyle name="20 % - Accent2 2 2 6 3 2 2 4" xfId="33107" xr:uid="{DCEF50A3-A041-4AA3-9F18-A2432F433741}"/>
    <cellStyle name="20 % - Accent2 2 2 6 3 2 2 5" xfId="45759" xr:uid="{B00A099C-2C8D-48EE-96FC-248230C190BD}"/>
    <cellStyle name="20 % - Accent2 2 2 6 3 2 3" xfId="12025" xr:uid="{BD4615E6-8853-4DCE-A346-C613E4CCB845}"/>
    <cellStyle name="20 % - Accent2 2 2 6 3 2 3 2" xfId="37323" xr:uid="{75C64A7A-445D-4428-AC69-318B7413C090}"/>
    <cellStyle name="20 % - Accent2 2 2 6 3 2 3 3" xfId="49975" xr:uid="{A8391A34-4EC6-4BAF-9903-46D50E9BE629}"/>
    <cellStyle name="20 % - Accent2 2 2 6 3 2 4" xfId="20458" xr:uid="{723951C4-C800-40F0-810A-B28AE5FFAB3E}"/>
    <cellStyle name="20 % - Accent2 2 2 6 3 2 5" xfId="28891" xr:uid="{8A363D8D-0550-44E2-990F-C64F327B183E}"/>
    <cellStyle name="20 % - Accent2 2 2 6 3 2 6" xfId="41543" xr:uid="{355937FB-7DF8-4A19-9556-7497CF765933}"/>
    <cellStyle name="20 % - Accent2 2 2 6 3 3" xfId="5699" xr:uid="{DCE67E5B-EB08-4B96-95C1-A1E5395119FE}"/>
    <cellStyle name="20 % - Accent2 2 2 6 3 3 2" xfId="14133" xr:uid="{EF3A42C9-EED4-4415-91C8-9BA738AD03C7}"/>
    <cellStyle name="20 % - Accent2 2 2 6 3 3 3" xfId="22566" xr:uid="{94ACB866-8FB3-413C-9FDF-80E4C555E459}"/>
    <cellStyle name="20 % - Accent2 2 2 6 3 3 4" xfId="30999" xr:uid="{2D5F56C9-383A-4C3F-93DB-4B45080F08A5}"/>
    <cellStyle name="20 % - Accent2 2 2 6 3 3 5" xfId="43651" xr:uid="{89755D29-7714-466B-A680-1A3A755729E0}"/>
    <cellStyle name="20 % - Accent2 2 2 6 3 4" xfId="9917" xr:uid="{ECAD5F4E-7983-4940-BA30-0E87CD16EA5E}"/>
    <cellStyle name="20 % - Accent2 2 2 6 3 4 2" xfId="35215" xr:uid="{B73277FC-F95D-4283-BEEE-236C9A9700A2}"/>
    <cellStyle name="20 % - Accent2 2 2 6 3 4 3" xfId="47867" xr:uid="{29B0482C-C9CA-4265-A5EA-AF410C7DA0A4}"/>
    <cellStyle name="20 % - Accent2 2 2 6 3 5" xfId="18350" xr:uid="{FD0925FC-97B1-4112-9303-E666AC48FCE5}"/>
    <cellStyle name="20 % - Accent2 2 2 6 3 6" xfId="26783" xr:uid="{133B35F7-9AF8-4533-8290-E24DA6E82C68}"/>
    <cellStyle name="20 % - Accent2 2 2 6 3 7" xfId="39435" xr:uid="{02A26846-3806-4723-AB58-74A8B509B59B}"/>
    <cellStyle name="20 % - Accent2 2 2 6 4" xfId="2888" xr:uid="{1F2877B7-9B04-4E9D-8670-24B15C5B7E6A}"/>
    <cellStyle name="20 % - Accent2 2 2 6 4 2" xfId="7105" xr:uid="{B17AEB81-ACA4-4A64-832D-87432951897C}"/>
    <cellStyle name="20 % - Accent2 2 2 6 4 2 2" xfId="15538" xr:uid="{0F4C217F-EA25-4479-AEB2-EF9212F7E0B2}"/>
    <cellStyle name="20 % - Accent2 2 2 6 4 2 3" xfId="23971" xr:uid="{2ED31DD1-A626-488F-B040-0A4A2AAF8DFC}"/>
    <cellStyle name="20 % - Accent2 2 2 6 4 2 4" xfId="32404" xr:uid="{D99CB88B-105D-4365-A9C3-C61D82DC7797}"/>
    <cellStyle name="20 % - Accent2 2 2 6 4 2 5" xfId="45056" xr:uid="{3374EC1A-1C99-4E83-8620-8D8BDA441C99}"/>
    <cellStyle name="20 % - Accent2 2 2 6 4 3" xfId="11322" xr:uid="{05F7A276-A449-499C-A3EF-703038E130DC}"/>
    <cellStyle name="20 % - Accent2 2 2 6 4 3 2" xfId="36620" xr:uid="{C2C72934-A015-453F-907D-07D37A0C0AA0}"/>
    <cellStyle name="20 % - Accent2 2 2 6 4 3 3" xfId="49272" xr:uid="{EF25C00C-4F83-4E5A-A79B-ACF240B44540}"/>
    <cellStyle name="20 % - Accent2 2 2 6 4 4" xfId="19755" xr:uid="{BBB41BE1-9538-4160-A92A-7037F4F46C75}"/>
    <cellStyle name="20 % - Accent2 2 2 6 4 5" xfId="28188" xr:uid="{0EDA958E-7775-4EFA-BED1-BBBCECF4736E}"/>
    <cellStyle name="20 % - Accent2 2 2 6 4 6" xfId="40840" xr:uid="{269D2595-0BE2-478E-BA0F-FF769BC24209}"/>
    <cellStyle name="20 % - Accent2 2 2 6 5" xfId="4996" xr:uid="{6EA6CD16-E462-4181-9767-A8E6B2E85C5A}"/>
    <cellStyle name="20 % - Accent2 2 2 6 5 2" xfId="13430" xr:uid="{28EF0F8F-B16E-452D-B7CF-222ECC9F39F2}"/>
    <cellStyle name="20 % - Accent2 2 2 6 5 3" xfId="21863" xr:uid="{679FE9CD-571A-42F0-A217-432747FDEFE6}"/>
    <cellStyle name="20 % - Accent2 2 2 6 5 4" xfId="30296" xr:uid="{A97FA48B-79EA-44E8-A5B5-7EE8C5F6143E}"/>
    <cellStyle name="20 % - Accent2 2 2 6 5 5" xfId="42948" xr:uid="{04AA6CAA-3067-46E6-9F86-EE149989A611}"/>
    <cellStyle name="20 % - Accent2 2 2 6 6" xfId="9214" xr:uid="{EADC18DE-4AE0-4388-9117-63046444AFD1}"/>
    <cellStyle name="20 % - Accent2 2 2 6 6 2" xfId="34512" xr:uid="{E8684D3D-FCC9-4308-9D6B-13CD9B3F86C2}"/>
    <cellStyle name="20 % - Accent2 2 2 6 6 3" xfId="47164" xr:uid="{F0572806-8D83-4B04-9679-BCCA9F1F14AD}"/>
    <cellStyle name="20 % - Accent2 2 2 6 7" xfId="17647" xr:uid="{705ED928-0BF6-4A8E-8638-9EBE38F0646E}"/>
    <cellStyle name="20 % - Accent2 2 2 6 8" xfId="26080" xr:uid="{9B9E68F4-BF28-44C8-9B4B-15B92C8B7E5D}"/>
    <cellStyle name="20 % - Accent2 2 2 6 9" xfId="38732" xr:uid="{A5AA105E-DEC5-4423-B3C6-0ACD8A6A22D4}"/>
    <cellStyle name="20 % - Accent2 2 2 7" xfId="2172" xr:uid="{00000000-0005-0000-0000-00009A000000}"/>
    <cellStyle name="20 % - Accent2 2 2 7 2" xfId="4288" xr:uid="{11EE2A8E-FF37-402C-87D7-FB4B8F666CE8}"/>
    <cellStyle name="20 % - Accent2 2 2 7 2 2" xfId="8505" xr:uid="{E2DF84BF-0DEA-45B3-A706-B1094057F49C}"/>
    <cellStyle name="20 % - Accent2 2 2 7 2 2 2" xfId="16938" xr:uid="{B242C036-5698-4E9A-B438-69D6AC736652}"/>
    <cellStyle name="20 % - Accent2 2 2 7 2 2 3" xfId="25371" xr:uid="{D5286064-182D-4C73-965D-E14D894888F0}"/>
    <cellStyle name="20 % - Accent2 2 2 7 2 2 4" xfId="33804" xr:uid="{7755CF8F-6E8F-4208-9D84-3E3DD5837897}"/>
    <cellStyle name="20 % - Accent2 2 2 7 2 2 5" xfId="46456" xr:uid="{1F2E54B8-BE6B-4496-9479-3EF323372CFC}"/>
    <cellStyle name="20 % - Accent2 2 2 7 2 3" xfId="12722" xr:uid="{E6A5736B-D91A-4E62-BA7A-B56D08B146A0}"/>
    <cellStyle name="20 % - Accent2 2 2 7 2 3 2" xfId="38020" xr:uid="{F878523E-49DB-465A-B1ED-3DA07FDD1542}"/>
    <cellStyle name="20 % - Accent2 2 2 7 2 3 3" xfId="50672" xr:uid="{74729497-375B-4EC3-A637-6FC004911F47}"/>
    <cellStyle name="20 % - Accent2 2 2 7 2 4" xfId="21155" xr:uid="{5EFC648E-0E8A-451E-A9B5-36269ACF55C0}"/>
    <cellStyle name="20 % - Accent2 2 2 7 2 5" xfId="29588" xr:uid="{24D952A3-4106-49F2-A4BE-FCBC0FB359AD}"/>
    <cellStyle name="20 % - Accent2 2 2 7 2 6" xfId="42240" xr:uid="{36FDCB84-4E5A-4ACB-BFC8-36FF038C2BD4}"/>
    <cellStyle name="20 % - Accent2 2 2 7 3" xfId="6396" xr:uid="{2545FEFE-26F8-43E1-A901-085EDD2E84E9}"/>
    <cellStyle name="20 % - Accent2 2 2 7 3 2" xfId="14830" xr:uid="{7D432DDC-32DD-472C-A967-29E7A3A76364}"/>
    <cellStyle name="20 % - Accent2 2 2 7 3 3" xfId="23263" xr:uid="{A1207230-A033-4977-8495-01F866BCB4C2}"/>
    <cellStyle name="20 % - Accent2 2 2 7 3 4" xfId="31696" xr:uid="{5CE35331-283B-4997-9977-564F89A1F7FB}"/>
    <cellStyle name="20 % - Accent2 2 2 7 3 5" xfId="44348" xr:uid="{4CEDCA66-FE86-423F-A5F2-3EB2270AA3E7}"/>
    <cellStyle name="20 % - Accent2 2 2 7 4" xfId="10614" xr:uid="{6BE0837E-42E0-4EBD-BC2D-535314225736}"/>
    <cellStyle name="20 % - Accent2 2 2 7 4 2" xfId="35912" xr:uid="{AC1718FF-14CE-4FE1-9EC1-856BC4E165E0}"/>
    <cellStyle name="20 % - Accent2 2 2 7 4 3" xfId="48564" xr:uid="{2131E7C6-675C-4D3F-8255-1A5B1A691498}"/>
    <cellStyle name="20 % - Accent2 2 2 7 5" xfId="19047" xr:uid="{77D7450A-EC54-4E7D-A29A-95E34653DD96}"/>
    <cellStyle name="20 % - Accent2 2 2 7 6" xfId="27480" xr:uid="{35AC016F-02D3-4E66-A661-5095563E77CD}"/>
    <cellStyle name="20 % - Accent2 2 2 7 7" xfId="40132" xr:uid="{88D4E7C7-760C-45A2-A417-2054507015E3}"/>
    <cellStyle name="20 % - Accent2 2 2 7 8" xfId="52083" xr:uid="{3388F8E2-1912-4CF0-A1D2-677BFDFB2899}"/>
    <cellStyle name="20 % - Accent2 2 2 8" xfId="1470" xr:uid="{00000000-0005-0000-0000-00009B000000}"/>
    <cellStyle name="20 % - Accent2 2 2 8 2" xfId="3586" xr:uid="{D0C1F43A-C3E8-4929-8E6B-6F64A689D049}"/>
    <cellStyle name="20 % - Accent2 2 2 8 2 2" xfId="7803" xr:uid="{9B0885F5-EFE6-4112-AAEF-D886860E86D5}"/>
    <cellStyle name="20 % - Accent2 2 2 8 2 2 2" xfId="16236" xr:uid="{B328E8DB-9C83-4CBA-B77C-D96749483314}"/>
    <cellStyle name="20 % - Accent2 2 2 8 2 2 3" xfId="24669" xr:uid="{BD700857-5C3C-479B-8C2A-D02472017718}"/>
    <cellStyle name="20 % - Accent2 2 2 8 2 2 4" xfId="33102" xr:uid="{B52DC969-7D2D-4BF7-A0A3-115B4D90514C}"/>
    <cellStyle name="20 % - Accent2 2 2 8 2 2 5" xfId="45754" xr:uid="{E47F2A9B-A24F-4E50-9E50-14F2643ADBDD}"/>
    <cellStyle name="20 % - Accent2 2 2 8 2 3" xfId="12020" xr:uid="{85C22DDC-62FE-4C45-ABE5-0FA58569EF81}"/>
    <cellStyle name="20 % - Accent2 2 2 8 2 3 2" xfId="37318" xr:uid="{A3EF4B1D-793F-479A-AE20-065560F28547}"/>
    <cellStyle name="20 % - Accent2 2 2 8 2 3 3" xfId="49970" xr:uid="{E5855595-296D-42F9-B5F6-425D44CD60A1}"/>
    <cellStyle name="20 % - Accent2 2 2 8 2 4" xfId="20453" xr:uid="{D3D22460-05F7-407C-BE0C-A6537730900D}"/>
    <cellStyle name="20 % - Accent2 2 2 8 2 5" xfId="28886" xr:uid="{A0758C59-83B8-4E1F-AF50-93BBB679726B}"/>
    <cellStyle name="20 % - Accent2 2 2 8 2 6" xfId="41538" xr:uid="{F39B5317-D6BA-4DD0-BD28-EE6A4B459CE8}"/>
    <cellStyle name="20 % - Accent2 2 2 8 3" xfId="5694" xr:uid="{F79EF9B9-B7A3-44C6-8834-D5AD4F66DEF6}"/>
    <cellStyle name="20 % - Accent2 2 2 8 3 2" xfId="14128" xr:uid="{534DC371-7453-408B-BCF6-E59150D47132}"/>
    <cellStyle name="20 % - Accent2 2 2 8 3 3" xfId="22561" xr:uid="{99CFD419-42BC-4F44-8EC8-F57322ACFE30}"/>
    <cellStyle name="20 % - Accent2 2 2 8 3 4" xfId="30994" xr:uid="{E5AAC848-624F-4753-BEF6-684E709C92F7}"/>
    <cellStyle name="20 % - Accent2 2 2 8 3 5" xfId="43646" xr:uid="{51A45F24-4952-407E-868F-7EED90586DD4}"/>
    <cellStyle name="20 % - Accent2 2 2 8 4" xfId="9912" xr:uid="{94CD96DC-4A6F-4019-A273-E84FD43E01CF}"/>
    <cellStyle name="20 % - Accent2 2 2 8 4 2" xfId="35210" xr:uid="{7F6849D8-2053-4FCD-B6A3-AC9CDB1FEB25}"/>
    <cellStyle name="20 % - Accent2 2 2 8 4 3" xfId="47862" xr:uid="{E0957A85-F4C3-4628-9334-981741C95E07}"/>
    <cellStyle name="20 % - Accent2 2 2 8 5" xfId="18345" xr:uid="{9A78F2B1-6E3A-4A66-AD88-84B7B8620EBE}"/>
    <cellStyle name="20 % - Accent2 2 2 8 6" xfId="26778" xr:uid="{96D84029-8561-40CC-A995-C38AB726DDA5}"/>
    <cellStyle name="20 % - Accent2 2 2 8 7" xfId="39430" xr:uid="{33F49D8A-D03D-4C5F-BD37-93EC46946B34}"/>
    <cellStyle name="20 % - Accent2 2 2 9" xfId="2883" xr:uid="{554CA34F-D5EE-4398-A24B-0AE1D8424115}"/>
    <cellStyle name="20 % - Accent2 2 2 9 2" xfId="7100" xr:uid="{9DBCCF67-C78C-47B4-8AB5-14A6317D708E}"/>
    <cellStyle name="20 % - Accent2 2 2 9 2 2" xfId="15533" xr:uid="{8791D5A2-D633-4C4E-8617-21C0CB514E3E}"/>
    <cellStyle name="20 % - Accent2 2 2 9 2 3" xfId="23966" xr:uid="{25A61FE9-9451-4235-B346-6E03A7B62B52}"/>
    <cellStyle name="20 % - Accent2 2 2 9 2 4" xfId="32399" xr:uid="{0417276A-FC2A-4466-A1AE-43085741A2FB}"/>
    <cellStyle name="20 % - Accent2 2 2 9 2 5" xfId="45051" xr:uid="{F362E1B0-DB01-43EB-A9A9-43E5ADA5DD73}"/>
    <cellStyle name="20 % - Accent2 2 2 9 3" xfId="11317" xr:uid="{6AC5F0B9-4B24-4E5C-B43B-9F8AC79917AE}"/>
    <cellStyle name="20 % - Accent2 2 2 9 3 2" xfId="36615" xr:uid="{D0691EA9-0219-4192-9B9B-8A0A9EDD39FC}"/>
    <cellStyle name="20 % - Accent2 2 2 9 3 3" xfId="49267" xr:uid="{DBAB2BB3-8201-4415-B632-4028AD61DE76}"/>
    <cellStyle name="20 % - Accent2 2 2 9 4" xfId="19750" xr:uid="{0937CD85-CA7F-40E4-BA30-2065873C2E62}"/>
    <cellStyle name="20 % - Accent2 2 2 9 5" xfId="28183" xr:uid="{8F88B62A-F1EC-4866-9A26-B1CAB4F91828}"/>
    <cellStyle name="20 % - Accent2 2 2 9 6" xfId="40835" xr:uid="{FB30F7A7-71D8-4337-A013-CBA326F1545E}"/>
    <cellStyle name="20 % - Accent2 2 3" xfId="63" xr:uid="{00000000-0005-0000-0000-00009C000000}"/>
    <cellStyle name="20 % - Accent2 2 4" xfId="64" xr:uid="{00000000-0005-0000-0000-00009D000000}"/>
    <cellStyle name="20 % - Accent2 2 4 2" xfId="65" xr:uid="{00000000-0005-0000-0000-00009E000000}"/>
    <cellStyle name="20 % - Accent2 2 4 2 10" xfId="51387" xr:uid="{9F7280ED-FB04-4233-B3E1-E63866F1A698}"/>
    <cellStyle name="20 % - Accent2 2 4 2 2" xfId="2178" xr:uid="{00000000-0005-0000-0000-00009F000000}"/>
    <cellStyle name="20 % - Accent2 2 4 2 2 2" xfId="4294" xr:uid="{37566F0B-342B-4D7C-AACB-A1AA91C8C8BC}"/>
    <cellStyle name="20 % - Accent2 2 4 2 2 2 2" xfId="8511" xr:uid="{CBC4E233-1301-46A7-95CA-CA136DCAB4D4}"/>
    <cellStyle name="20 % - Accent2 2 4 2 2 2 2 2" xfId="16944" xr:uid="{F9987A64-1975-42C5-825C-5E569CD3BE4C}"/>
    <cellStyle name="20 % - Accent2 2 4 2 2 2 2 3" xfId="25377" xr:uid="{80238855-6DE7-4000-8850-9DA3ECA210C2}"/>
    <cellStyle name="20 % - Accent2 2 4 2 2 2 2 4" xfId="33810" xr:uid="{F398590A-F8C0-4D9B-8929-1D85BB919BB2}"/>
    <cellStyle name="20 % - Accent2 2 4 2 2 2 2 5" xfId="46462" xr:uid="{4A2AB152-A660-4131-88BD-5B1C7C67BD05}"/>
    <cellStyle name="20 % - Accent2 2 4 2 2 2 3" xfId="12728" xr:uid="{3EC75439-93C4-451E-B73A-AC181EBF5906}"/>
    <cellStyle name="20 % - Accent2 2 4 2 2 2 3 2" xfId="38026" xr:uid="{16FAA426-14B7-4402-A5B9-99E77F5F44D9}"/>
    <cellStyle name="20 % - Accent2 2 4 2 2 2 3 3" xfId="50678" xr:uid="{7FE0F95D-B8D9-478F-9E8C-114A2D2E1B4D}"/>
    <cellStyle name="20 % - Accent2 2 4 2 2 2 4" xfId="21161" xr:uid="{A7A1A899-278C-4111-97E6-D964F5933E40}"/>
    <cellStyle name="20 % - Accent2 2 4 2 2 2 5" xfId="29594" xr:uid="{46FEB8A4-D9BC-41E8-80E0-05F3FD8579E3}"/>
    <cellStyle name="20 % - Accent2 2 4 2 2 2 6" xfId="42246" xr:uid="{A9B7F8DA-E771-4695-B9C5-7969BDACF052}"/>
    <cellStyle name="20 % - Accent2 2 4 2 2 3" xfId="6402" xr:uid="{2BB9DC25-083F-4C52-8AF4-AC66585A9FA2}"/>
    <cellStyle name="20 % - Accent2 2 4 2 2 3 2" xfId="14836" xr:uid="{1840D4C5-06E4-4B22-B8E2-814AAA6968A0}"/>
    <cellStyle name="20 % - Accent2 2 4 2 2 3 3" xfId="23269" xr:uid="{BDC76183-EA2E-4BA6-982A-2B6367950875}"/>
    <cellStyle name="20 % - Accent2 2 4 2 2 3 4" xfId="31702" xr:uid="{FA6BC420-5AA1-4134-9AED-CB762A04582A}"/>
    <cellStyle name="20 % - Accent2 2 4 2 2 3 5" xfId="44354" xr:uid="{597E2403-377E-4C59-9E37-5ECADD871F8C}"/>
    <cellStyle name="20 % - Accent2 2 4 2 2 4" xfId="10620" xr:uid="{44CDF447-B52A-4D42-B45F-C97E0B57E909}"/>
    <cellStyle name="20 % - Accent2 2 4 2 2 4 2" xfId="35918" xr:uid="{01360872-ABE9-4898-82F7-B4C6B9EC77D6}"/>
    <cellStyle name="20 % - Accent2 2 4 2 2 4 3" xfId="48570" xr:uid="{060174A5-A26A-4560-A44E-7A8D33497D0F}"/>
    <cellStyle name="20 % - Accent2 2 4 2 2 5" xfId="19053" xr:uid="{571AAA3E-4B9D-4749-8D05-AF9A5916E7A7}"/>
    <cellStyle name="20 % - Accent2 2 4 2 2 6" xfId="27486" xr:uid="{08320689-4788-4DCE-8939-988855AEB1FC}"/>
    <cellStyle name="20 % - Accent2 2 4 2 2 7" xfId="40138" xr:uid="{140584E5-EC40-4DBD-9B83-7A8F0BC2E9B1}"/>
    <cellStyle name="20 % - Accent2 2 4 2 2 8" xfId="52089" xr:uid="{7511EA49-620A-4E63-8E67-9E4FE5B46A9E}"/>
    <cellStyle name="20 % - Accent2 2 4 2 3" xfId="1476" xr:uid="{00000000-0005-0000-0000-0000A0000000}"/>
    <cellStyle name="20 % - Accent2 2 4 2 3 2" xfId="3592" xr:uid="{24EB4254-3878-4D71-B170-8CFC601CDB61}"/>
    <cellStyle name="20 % - Accent2 2 4 2 3 2 2" xfId="7809" xr:uid="{91490054-FFC3-4D48-AE6F-F00ABFF8567A}"/>
    <cellStyle name="20 % - Accent2 2 4 2 3 2 2 2" xfId="16242" xr:uid="{73AA8BFC-5B6E-4508-98EC-EEAD60CC5D66}"/>
    <cellStyle name="20 % - Accent2 2 4 2 3 2 2 3" xfId="24675" xr:uid="{5AFB5213-BAA4-4232-AFF3-B533C52E0B80}"/>
    <cellStyle name="20 % - Accent2 2 4 2 3 2 2 4" xfId="33108" xr:uid="{1621CB6B-DC32-4DB1-A52F-71566B6286F9}"/>
    <cellStyle name="20 % - Accent2 2 4 2 3 2 2 5" xfId="45760" xr:uid="{31A5FB05-0F43-46CD-A515-27B6D148EF98}"/>
    <cellStyle name="20 % - Accent2 2 4 2 3 2 3" xfId="12026" xr:uid="{33641BE6-CD07-4E19-8102-2BC39DE4053A}"/>
    <cellStyle name="20 % - Accent2 2 4 2 3 2 3 2" xfId="37324" xr:uid="{C559DC78-8D16-4140-B474-8487782C5500}"/>
    <cellStyle name="20 % - Accent2 2 4 2 3 2 3 3" xfId="49976" xr:uid="{A94172D1-27BD-4E57-979F-6CE73F696C5D}"/>
    <cellStyle name="20 % - Accent2 2 4 2 3 2 4" xfId="20459" xr:uid="{C4962617-25D0-4672-BA38-DB1C74D9FA65}"/>
    <cellStyle name="20 % - Accent2 2 4 2 3 2 5" xfId="28892" xr:uid="{AEAD5867-117A-4364-BB8B-C72BA21B8FD8}"/>
    <cellStyle name="20 % - Accent2 2 4 2 3 2 6" xfId="41544" xr:uid="{6130B2C1-D63F-4071-8E9B-9095C79AB4B2}"/>
    <cellStyle name="20 % - Accent2 2 4 2 3 3" xfId="5700" xr:uid="{7714D4CD-D705-4F7A-9717-7D5786AAE0E4}"/>
    <cellStyle name="20 % - Accent2 2 4 2 3 3 2" xfId="14134" xr:uid="{FCB5458D-D342-4E92-8887-5F07023060CA}"/>
    <cellStyle name="20 % - Accent2 2 4 2 3 3 3" xfId="22567" xr:uid="{15805F54-7620-41A6-AD63-2E4477A0396C}"/>
    <cellStyle name="20 % - Accent2 2 4 2 3 3 4" xfId="31000" xr:uid="{A853F7F3-A8CF-4DC9-94A1-7B121E9B16AC}"/>
    <cellStyle name="20 % - Accent2 2 4 2 3 3 5" xfId="43652" xr:uid="{4F353AD4-266B-43BE-B7BE-F88BBDD0B210}"/>
    <cellStyle name="20 % - Accent2 2 4 2 3 4" xfId="9918" xr:uid="{7F0DD229-56B1-4DC4-A0F8-2BE72B44784E}"/>
    <cellStyle name="20 % - Accent2 2 4 2 3 4 2" xfId="35216" xr:uid="{20AA13A6-C07D-431B-82E6-DD27B8E142DA}"/>
    <cellStyle name="20 % - Accent2 2 4 2 3 4 3" xfId="47868" xr:uid="{B0817A95-E7D6-4884-82FB-F21C3DFB5BB3}"/>
    <cellStyle name="20 % - Accent2 2 4 2 3 5" xfId="18351" xr:uid="{4D889858-316E-42DF-B916-716C2E406218}"/>
    <cellStyle name="20 % - Accent2 2 4 2 3 6" xfId="26784" xr:uid="{F2448625-7D25-4683-BECF-88C21785B69E}"/>
    <cellStyle name="20 % - Accent2 2 4 2 3 7" xfId="39436" xr:uid="{AA84A5A2-6575-4170-9DF6-E5DF8EF0D550}"/>
    <cellStyle name="20 % - Accent2 2 4 2 4" xfId="2889" xr:uid="{7A41547F-D0D6-44EC-A9FF-71290CF191EF}"/>
    <cellStyle name="20 % - Accent2 2 4 2 4 2" xfId="7106" xr:uid="{266E625F-75A6-4863-AB22-AF62DD792D8A}"/>
    <cellStyle name="20 % - Accent2 2 4 2 4 2 2" xfId="15539" xr:uid="{78A45F9A-3B98-4D50-B37E-B4C35AC2B8AC}"/>
    <cellStyle name="20 % - Accent2 2 4 2 4 2 3" xfId="23972" xr:uid="{64294DF4-28AD-49B2-A5DA-6A0B6CF9689E}"/>
    <cellStyle name="20 % - Accent2 2 4 2 4 2 4" xfId="32405" xr:uid="{2D113691-DB1A-4EFA-951D-1AC660106596}"/>
    <cellStyle name="20 % - Accent2 2 4 2 4 2 5" xfId="45057" xr:uid="{DD7A1943-634C-4B97-807E-99E46C2EAA79}"/>
    <cellStyle name="20 % - Accent2 2 4 2 4 3" xfId="11323" xr:uid="{87353965-B39D-4F0D-8D12-DD0A3DB76890}"/>
    <cellStyle name="20 % - Accent2 2 4 2 4 3 2" xfId="36621" xr:uid="{9D0C4851-0713-4748-888A-A918AE3C73B0}"/>
    <cellStyle name="20 % - Accent2 2 4 2 4 3 3" xfId="49273" xr:uid="{CA4C0800-C661-4FD1-B7F1-53DAB3245C7A}"/>
    <cellStyle name="20 % - Accent2 2 4 2 4 4" xfId="19756" xr:uid="{78FCED3D-D63D-4DCC-8EC2-7FAFB3FF377F}"/>
    <cellStyle name="20 % - Accent2 2 4 2 4 5" xfId="28189" xr:uid="{DC7E28E7-6D61-4F9F-ABF7-5CB840AFBC81}"/>
    <cellStyle name="20 % - Accent2 2 4 2 4 6" xfId="40841" xr:uid="{782B6165-D8AB-415A-BC57-DC0DCF17366F}"/>
    <cellStyle name="20 % - Accent2 2 4 2 5" xfId="4997" xr:uid="{57CDAF08-0CC8-4C3C-82C0-5A2E841FE16D}"/>
    <cellStyle name="20 % - Accent2 2 4 2 5 2" xfId="13431" xr:uid="{1A2B7A5B-7A32-4007-BE68-2EF803B522B4}"/>
    <cellStyle name="20 % - Accent2 2 4 2 5 3" xfId="21864" xr:uid="{619642E6-0450-42D7-B905-DF22A5C23CF9}"/>
    <cellStyle name="20 % - Accent2 2 4 2 5 4" xfId="30297" xr:uid="{132E7375-C253-4FF8-B90A-3B41ED6B1985}"/>
    <cellStyle name="20 % - Accent2 2 4 2 5 5" xfId="42949" xr:uid="{1EB4875D-CC44-49E1-A650-5721AAB64576}"/>
    <cellStyle name="20 % - Accent2 2 4 2 6" xfId="9215" xr:uid="{8DFBE423-1C11-42D4-9162-2A8D44983903}"/>
    <cellStyle name="20 % - Accent2 2 4 2 6 2" xfId="34513" xr:uid="{4893EBD8-EEC6-4565-914B-1EC28ADE3868}"/>
    <cellStyle name="20 % - Accent2 2 4 2 6 3" xfId="47165" xr:uid="{1D7C2140-3838-478D-8091-6F19076B28FB}"/>
    <cellStyle name="20 % - Accent2 2 4 2 7" xfId="17648" xr:uid="{16D10055-7138-4333-8BAC-12CD78599BC9}"/>
    <cellStyle name="20 % - Accent2 2 4 2 8" xfId="26081" xr:uid="{D0FC8FC2-1FA9-43A3-826D-023BEB342C46}"/>
    <cellStyle name="20 % - Accent2 2 4 2 9" xfId="38733" xr:uid="{D1AF955F-7084-427C-AAE6-4996930DB8D5}"/>
    <cellStyle name="20 % - Accent2 2 5" xfId="66" xr:uid="{00000000-0005-0000-0000-0000A1000000}"/>
    <cellStyle name="20 % - Accent2 2 5 10" xfId="4998" xr:uid="{C53F2136-E10E-4E2D-B2DB-E037084F9FB1}"/>
    <cellStyle name="20 % - Accent2 2 5 10 2" xfId="13432" xr:uid="{5B668FB7-031F-4CAA-99D0-CD0C6B7E7519}"/>
    <cellStyle name="20 % - Accent2 2 5 10 3" xfId="21865" xr:uid="{02632822-9DFB-4A8F-80A1-8B19BC8A581D}"/>
    <cellStyle name="20 % - Accent2 2 5 10 4" xfId="30298" xr:uid="{45FC35CF-961F-4BA6-A78C-EBA17FBF3633}"/>
    <cellStyle name="20 % - Accent2 2 5 10 5" xfId="42950" xr:uid="{5EF68B45-0995-453E-B455-D70050A09A10}"/>
    <cellStyle name="20 % - Accent2 2 5 11" xfId="9216" xr:uid="{7BC5325E-D57B-45FF-8DD7-46B2CF0CDB8A}"/>
    <cellStyle name="20 % - Accent2 2 5 11 2" xfId="34514" xr:uid="{CA74B3F9-FA1E-48C7-806F-F3A104C0946D}"/>
    <cellStyle name="20 % - Accent2 2 5 11 3" xfId="47166" xr:uid="{702F66E1-9A1B-4B94-B2B9-E2A6886BDEC1}"/>
    <cellStyle name="20 % - Accent2 2 5 12" xfId="17649" xr:uid="{279686CD-85A2-4BE6-8F12-D375C57B5689}"/>
    <cellStyle name="20 % - Accent2 2 5 13" xfId="26082" xr:uid="{537BBE8F-2A88-4678-864E-E6EAE1FA7477}"/>
    <cellStyle name="20 % - Accent2 2 5 14" xfId="38734" xr:uid="{FC0AE2C8-48AA-497B-8E97-ACACD61AF796}"/>
    <cellStyle name="20 % - Accent2 2 5 15" xfId="51388" xr:uid="{3BDA8EC7-0247-4F27-9BD3-432888D42D5D}"/>
    <cellStyle name="20 % - Accent2 2 5 2" xfId="67" xr:uid="{00000000-0005-0000-0000-0000A2000000}"/>
    <cellStyle name="20 % - Accent2 2 5 2 10" xfId="51389" xr:uid="{22D70CB9-E9D0-4F26-866C-4D892D6C4F7D}"/>
    <cellStyle name="20 % - Accent2 2 5 2 2" xfId="2180" xr:uid="{00000000-0005-0000-0000-0000A3000000}"/>
    <cellStyle name="20 % - Accent2 2 5 2 2 2" xfId="4296" xr:uid="{58F89623-DAB2-4C89-9174-B23AEF9A789D}"/>
    <cellStyle name="20 % - Accent2 2 5 2 2 2 2" xfId="8513" xr:uid="{42B4C73D-9EFF-48C1-AE7E-828ADE9E864D}"/>
    <cellStyle name="20 % - Accent2 2 5 2 2 2 2 2" xfId="16946" xr:uid="{7FBB78BA-DA4A-4D76-B36B-8E8CBB676D23}"/>
    <cellStyle name="20 % - Accent2 2 5 2 2 2 2 3" xfId="25379" xr:uid="{FAFC2E98-1EF1-4129-BB28-AFBE825FD0A4}"/>
    <cellStyle name="20 % - Accent2 2 5 2 2 2 2 4" xfId="33812" xr:uid="{4C4DDC3A-73D6-4312-92B7-990B318B31F6}"/>
    <cellStyle name="20 % - Accent2 2 5 2 2 2 2 5" xfId="46464" xr:uid="{2BAF574D-EE8A-4A5F-B2CC-96EB244D3AD2}"/>
    <cellStyle name="20 % - Accent2 2 5 2 2 2 3" xfId="12730" xr:uid="{22011A32-D813-4172-A698-1ED6E5DDBADA}"/>
    <cellStyle name="20 % - Accent2 2 5 2 2 2 3 2" xfId="38028" xr:uid="{0D598EF6-8267-4D8E-BCC4-FBFD9AB56EC1}"/>
    <cellStyle name="20 % - Accent2 2 5 2 2 2 3 3" xfId="50680" xr:uid="{0AEFEEA8-48C8-45C6-B601-06EAB26543FD}"/>
    <cellStyle name="20 % - Accent2 2 5 2 2 2 4" xfId="21163" xr:uid="{2BC6C7F7-2E04-496E-B6BA-15937CED44D5}"/>
    <cellStyle name="20 % - Accent2 2 5 2 2 2 5" xfId="29596" xr:uid="{CA636DE0-060B-4B14-A151-3F4B64704094}"/>
    <cellStyle name="20 % - Accent2 2 5 2 2 2 6" xfId="42248" xr:uid="{A2B27BA7-91E5-4FDB-9A3E-71018823A282}"/>
    <cellStyle name="20 % - Accent2 2 5 2 2 3" xfId="6404" xr:uid="{6BD76701-988F-4BB8-A1BE-045699823466}"/>
    <cellStyle name="20 % - Accent2 2 5 2 2 3 2" xfId="14838" xr:uid="{B0E32916-C515-4F65-A9BD-C3F91A1CF113}"/>
    <cellStyle name="20 % - Accent2 2 5 2 2 3 3" xfId="23271" xr:uid="{EEE4B4C6-1922-4033-A5BD-A0CC38F8E0AB}"/>
    <cellStyle name="20 % - Accent2 2 5 2 2 3 4" xfId="31704" xr:uid="{17628A4C-9E48-4301-BBCC-3F59B69CB6A6}"/>
    <cellStyle name="20 % - Accent2 2 5 2 2 3 5" xfId="44356" xr:uid="{FB1448E6-F912-4EC4-B762-FDA02B9721B3}"/>
    <cellStyle name="20 % - Accent2 2 5 2 2 4" xfId="10622" xr:uid="{8013DF0B-2572-47E5-BA26-F4826EE76C74}"/>
    <cellStyle name="20 % - Accent2 2 5 2 2 4 2" xfId="35920" xr:uid="{BC292C71-4F14-412F-AB50-D70ECDD002D5}"/>
    <cellStyle name="20 % - Accent2 2 5 2 2 4 3" xfId="48572" xr:uid="{3ED30862-A131-431E-8D1D-0F6E39287F78}"/>
    <cellStyle name="20 % - Accent2 2 5 2 2 5" xfId="19055" xr:uid="{2A595153-8712-4594-952D-A4C01C09FA6B}"/>
    <cellStyle name="20 % - Accent2 2 5 2 2 6" xfId="27488" xr:uid="{FAE479CC-3C36-48BC-97AE-57D5008DCA68}"/>
    <cellStyle name="20 % - Accent2 2 5 2 2 7" xfId="40140" xr:uid="{3297F3F5-913F-4866-91A7-6DF852C79C1B}"/>
    <cellStyle name="20 % - Accent2 2 5 2 2 8" xfId="52091" xr:uid="{7A785CF5-23CF-411A-B833-04D25E12F8F6}"/>
    <cellStyle name="20 % - Accent2 2 5 2 3" xfId="1478" xr:uid="{00000000-0005-0000-0000-0000A4000000}"/>
    <cellStyle name="20 % - Accent2 2 5 2 3 2" xfId="3594" xr:uid="{1D212D01-A270-48B3-B29B-107D08CEE788}"/>
    <cellStyle name="20 % - Accent2 2 5 2 3 2 2" xfId="7811" xr:uid="{FBF75351-07B4-463D-9330-266A05CE3749}"/>
    <cellStyle name="20 % - Accent2 2 5 2 3 2 2 2" xfId="16244" xr:uid="{289D15F8-DAA9-4AF8-8280-0744322B8E93}"/>
    <cellStyle name="20 % - Accent2 2 5 2 3 2 2 3" xfId="24677" xr:uid="{953D4AD0-8E85-4AA0-A836-578222C0BB83}"/>
    <cellStyle name="20 % - Accent2 2 5 2 3 2 2 4" xfId="33110" xr:uid="{20A6A8ED-9B2F-4447-8598-40C418DB0F58}"/>
    <cellStyle name="20 % - Accent2 2 5 2 3 2 2 5" xfId="45762" xr:uid="{75099114-29A2-41E4-AF35-961F9EC1130D}"/>
    <cellStyle name="20 % - Accent2 2 5 2 3 2 3" xfId="12028" xr:uid="{4140E8D4-3ABE-45DC-AE48-4DEC2FEC97FF}"/>
    <cellStyle name="20 % - Accent2 2 5 2 3 2 3 2" xfId="37326" xr:uid="{DF3D78E2-ED2B-445E-B716-507321916EE2}"/>
    <cellStyle name="20 % - Accent2 2 5 2 3 2 3 3" xfId="49978" xr:uid="{C3CB68AB-B1AE-40B5-AAA2-0D9828A876E8}"/>
    <cellStyle name="20 % - Accent2 2 5 2 3 2 4" xfId="20461" xr:uid="{3BCB2385-75C6-4D81-B168-EB8AB444C7EF}"/>
    <cellStyle name="20 % - Accent2 2 5 2 3 2 5" xfId="28894" xr:uid="{3826AD84-4D30-43CC-899F-943A26FB016C}"/>
    <cellStyle name="20 % - Accent2 2 5 2 3 2 6" xfId="41546" xr:uid="{F38A27BB-C70E-475F-B77E-D17E9E1E54A9}"/>
    <cellStyle name="20 % - Accent2 2 5 2 3 3" xfId="5702" xr:uid="{CE20D825-42E6-485B-B925-3374B52AD8C6}"/>
    <cellStyle name="20 % - Accent2 2 5 2 3 3 2" xfId="14136" xr:uid="{BFF764C4-4554-4003-8E53-1CEDECAEEB9F}"/>
    <cellStyle name="20 % - Accent2 2 5 2 3 3 3" xfId="22569" xr:uid="{3040EF41-A08C-4743-A88F-34451BC04CE6}"/>
    <cellStyle name="20 % - Accent2 2 5 2 3 3 4" xfId="31002" xr:uid="{A1A18506-AD69-4618-B8F8-6E8850BE424A}"/>
    <cellStyle name="20 % - Accent2 2 5 2 3 3 5" xfId="43654" xr:uid="{A0EF6385-4274-485B-988B-610A899B2C22}"/>
    <cellStyle name="20 % - Accent2 2 5 2 3 4" xfId="9920" xr:uid="{D96B8446-9293-4E3C-87B9-FA4A4CD674AC}"/>
    <cellStyle name="20 % - Accent2 2 5 2 3 4 2" xfId="35218" xr:uid="{47D09A28-538D-4D44-A0BA-6B8F52081304}"/>
    <cellStyle name="20 % - Accent2 2 5 2 3 4 3" xfId="47870" xr:uid="{F0C853E1-4DF4-48E6-827A-0081312171E6}"/>
    <cellStyle name="20 % - Accent2 2 5 2 3 5" xfId="18353" xr:uid="{B8209F1F-84A3-4CEC-B0F1-9F2C0C37C903}"/>
    <cellStyle name="20 % - Accent2 2 5 2 3 6" xfId="26786" xr:uid="{A05A6FF5-B154-4540-9B81-64239BD0BD06}"/>
    <cellStyle name="20 % - Accent2 2 5 2 3 7" xfId="39438" xr:uid="{C19D7144-9FD9-4F1A-8E87-30639ECDAE04}"/>
    <cellStyle name="20 % - Accent2 2 5 2 4" xfId="2891" xr:uid="{A3AC6254-872F-41E4-8DD1-9F70FDD3BC6F}"/>
    <cellStyle name="20 % - Accent2 2 5 2 4 2" xfId="7108" xr:uid="{BD7F4DA9-A8D3-4CED-ABA2-19B20145F4FC}"/>
    <cellStyle name="20 % - Accent2 2 5 2 4 2 2" xfId="15541" xr:uid="{F2B15804-6DF9-44D1-9CA5-446D701FEA88}"/>
    <cellStyle name="20 % - Accent2 2 5 2 4 2 3" xfId="23974" xr:uid="{BB0361F8-FC9A-485C-91C0-0F7F3422E45D}"/>
    <cellStyle name="20 % - Accent2 2 5 2 4 2 4" xfId="32407" xr:uid="{53E72B08-32EE-45A0-B214-15AEBABB0D2B}"/>
    <cellStyle name="20 % - Accent2 2 5 2 4 2 5" xfId="45059" xr:uid="{8157B34F-8E88-42C6-A3FA-0231052ACF34}"/>
    <cellStyle name="20 % - Accent2 2 5 2 4 3" xfId="11325" xr:uid="{D8D19EF5-1DF8-4E7F-8306-20F442028A75}"/>
    <cellStyle name="20 % - Accent2 2 5 2 4 3 2" xfId="36623" xr:uid="{8AAD59CB-A057-4226-AF51-6C4B1C8889C1}"/>
    <cellStyle name="20 % - Accent2 2 5 2 4 3 3" xfId="49275" xr:uid="{91E8498A-CAAF-422A-97D3-903425F8EC5B}"/>
    <cellStyle name="20 % - Accent2 2 5 2 4 4" xfId="19758" xr:uid="{EA4239C5-05B0-4BCC-A762-16F42B51E094}"/>
    <cellStyle name="20 % - Accent2 2 5 2 4 5" xfId="28191" xr:uid="{91506294-B666-44B6-BE9A-DA8328514528}"/>
    <cellStyle name="20 % - Accent2 2 5 2 4 6" xfId="40843" xr:uid="{2D5BD2BF-E4CB-492A-B324-D9D13B1EFC61}"/>
    <cellStyle name="20 % - Accent2 2 5 2 5" xfId="4999" xr:uid="{3BFED6C4-B209-4BA4-B055-A98F4DFACD2E}"/>
    <cellStyle name="20 % - Accent2 2 5 2 5 2" xfId="13433" xr:uid="{F241B2D9-C36A-4AE0-BC91-6AE8D408EA2E}"/>
    <cellStyle name="20 % - Accent2 2 5 2 5 3" xfId="21866" xr:uid="{C966FA69-6E06-460A-8518-9D16C9C9F7FC}"/>
    <cellStyle name="20 % - Accent2 2 5 2 5 4" xfId="30299" xr:uid="{3F444A6F-5D03-494A-9778-84420ECA1AE6}"/>
    <cellStyle name="20 % - Accent2 2 5 2 5 5" xfId="42951" xr:uid="{9AAB1337-AA68-42AA-8117-30172C858BB0}"/>
    <cellStyle name="20 % - Accent2 2 5 2 6" xfId="9217" xr:uid="{69F12B76-E9B8-46F2-9808-9DFCB86B30C4}"/>
    <cellStyle name="20 % - Accent2 2 5 2 6 2" xfId="34515" xr:uid="{0E27CAF0-B89C-49DE-B3F4-3EDE4D0A368F}"/>
    <cellStyle name="20 % - Accent2 2 5 2 6 3" xfId="47167" xr:uid="{D6246FD1-551B-450C-BD7F-20589302BB71}"/>
    <cellStyle name="20 % - Accent2 2 5 2 7" xfId="17650" xr:uid="{4E913AA0-B56C-4CD2-869A-81BF3CFBA7CD}"/>
    <cellStyle name="20 % - Accent2 2 5 2 8" xfId="26083" xr:uid="{6ECAD3E0-E571-42E1-9A39-13A577C38EE9}"/>
    <cellStyle name="20 % - Accent2 2 5 2 9" xfId="38735" xr:uid="{96342DEB-A858-466E-A6FB-4434BA1B72AB}"/>
    <cellStyle name="20 % - Accent2 2 5 3" xfId="68" xr:uid="{00000000-0005-0000-0000-0000A5000000}"/>
    <cellStyle name="20 % - Accent2 2 5 3 10" xfId="51390" xr:uid="{7B07D19D-8A85-4819-905A-2E4359EEEF22}"/>
    <cellStyle name="20 % - Accent2 2 5 3 2" xfId="2181" xr:uid="{00000000-0005-0000-0000-0000A6000000}"/>
    <cellStyle name="20 % - Accent2 2 5 3 2 2" xfId="4297" xr:uid="{7732A711-53D2-468C-90F0-C5AB96D83D1D}"/>
    <cellStyle name="20 % - Accent2 2 5 3 2 2 2" xfId="8514" xr:uid="{2F0174D8-BCD7-4DA7-9738-5C91B4DCAFA6}"/>
    <cellStyle name="20 % - Accent2 2 5 3 2 2 2 2" xfId="16947" xr:uid="{B02D67DE-C8A5-47B8-B2D2-B7DDA5E541E8}"/>
    <cellStyle name="20 % - Accent2 2 5 3 2 2 2 3" xfId="25380" xr:uid="{2EBE592A-2273-4674-9894-0A828CCD6CBC}"/>
    <cellStyle name="20 % - Accent2 2 5 3 2 2 2 4" xfId="33813" xr:uid="{7538ECFD-DFDF-4FAC-9609-65484AF64DF1}"/>
    <cellStyle name="20 % - Accent2 2 5 3 2 2 2 5" xfId="46465" xr:uid="{89B2D803-5835-4D15-997A-C36E2943F8EC}"/>
    <cellStyle name="20 % - Accent2 2 5 3 2 2 3" xfId="12731" xr:uid="{38BC1995-9920-472F-AE1F-AE7DD97B5DAD}"/>
    <cellStyle name="20 % - Accent2 2 5 3 2 2 3 2" xfId="38029" xr:uid="{4C5A5886-945B-410F-914C-91773FE1CF0B}"/>
    <cellStyle name="20 % - Accent2 2 5 3 2 2 3 3" xfId="50681" xr:uid="{61141EA9-3E85-4627-9297-F5F910D446D7}"/>
    <cellStyle name="20 % - Accent2 2 5 3 2 2 4" xfId="21164" xr:uid="{120EA2DB-A579-4577-82D8-CA6216D5DA72}"/>
    <cellStyle name="20 % - Accent2 2 5 3 2 2 5" xfId="29597" xr:uid="{C6101769-6C6E-4092-B03F-92EED31F246A}"/>
    <cellStyle name="20 % - Accent2 2 5 3 2 2 6" xfId="42249" xr:uid="{B625CCEC-2EFE-4355-BA0F-DA67A8407585}"/>
    <cellStyle name="20 % - Accent2 2 5 3 2 3" xfId="6405" xr:uid="{DED6EACC-D9B1-4DC0-992D-54305A51A413}"/>
    <cellStyle name="20 % - Accent2 2 5 3 2 3 2" xfId="14839" xr:uid="{F0ECF43E-A625-4401-9D59-82A51543523D}"/>
    <cellStyle name="20 % - Accent2 2 5 3 2 3 3" xfId="23272" xr:uid="{E2B68C90-1429-4A72-9444-FACBB6C12345}"/>
    <cellStyle name="20 % - Accent2 2 5 3 2 3 4" xfId="31705" xr:uid="{5A215EF3-2259-4ACF-B238-6AEF8211A6D9}"/>
    <cellStyle name="20 % - Accent2 2 5 3 2 3 5" xfId="44357" xr:uid="{4278EE4A-7F23-474C-9429-07DD2F734DEE}"/>
    <cellStyle name="20 % - Accent2 2 5 3 2 4" xfId="10623" xr:uid="{4C90BF78-813F-4F90-912B-866BAD8FCC06}"/>
    <cellStyle name="20 % - Accent2 2 5 3 2 4 2" xfId="35921" xr:uid="{7B41F559-B4AC-43D5-B6A4-5E72F6F38C61}"/>
    <cellStyle name="20 % - Accent2 2 5 3 2 4 3" xfId="48573" xr:uid="{2BA28642-EBDD-4493-83F6-0293819CCD3E}"/>
    <cellStyle name="20 % - Accent2 2 5 3 2 5" xfId="19056" xr:uid="{5BC42523-CF96-4AAF-86A9-43C26CC864E1}"/>
    <cellStyle name="20 % - Accent2 2 5 3 2 6" xfId="27489" xr:uid="{F160CCCF-306B-444A-A870-20B6D4D063ED}"/>
    <cellStyle name="20 % - Accent2 2 5 3 2 7" xfId="40141" xr:uid="{79707846-37D9-442C-BD03-7E1058552715}"/>
    <cellStyle name="20 % - Accent2 2 5 3 2 8" xfId="52092" xr:uid="{BDBF7E1A-BDD7-4764-A1B6-8CBAFBCA1F1B}"/>
    <cellStyle name="20 % - Accent2 2 5 3 3" xfId="1479" xr:uid="{00000000-0005-0000-0000-0000A7000000}"/>
    <cellStyle name="20 % - Accent2 2 5 3 3 2" xfId="3595" xr:uid="{1BA9B11F-4270-4811-8F55-D556D1B727CD}"/>
    <cellStyle name="20 % - Accent2 2 5 3 3 2 2" xfId="7812" xr:uid="{77E2C319-839F-4748-9B3A-FF0F74A7177B}"/>
    <cellStyle name="20 % - Accent2 2 5 3 3 2 2 2" xfId="16245" xr:uid="{36F46137-4863-492F-8887-B34C8551B3F5}"/>
    <cellStyle name="20 % - Accent2 2 5 3 3 2 2 3" xfId="24678" xr:uid="{5832FB5B-6D52-4EFC-AB58-5E2303A4771A}"/>
    <cellStyle name="20 % - Accent2 2 5 3 3 2 2 4" xfId="33111" xr:uid="{44430A06-B047-4A42-994D-F607F5013E4F}"/>
    <cellStyle name="20 % - Accent2 2 5 3 3 2 2 5" xfId="45763" xr:uid="{991EA3CB-B4D5-43CB-9571-B48B537788CA}"/>
    <cellStyle name="20 % - Accent2 2 5 3 3 2 3" xfId="12029" xr:uid="{4B50EE3B-7252-4FE9-8997-C4EC384D28B5}"/>
    <cellStyle name="20 % - Accent2 2 5 3 3 2 3 2" xfId="37327" xr:uid="{03CB9E90-7142-49D9-9C2C-7628F0EC700A}"/>
    <cellStyle name="20 % - Accent2 2 5 3 3 2 3 3" xfId="49979" xr:uid="{C7C5A252-4DE0-4D07-A250-E85544A7D0BD}"/>
    <cellStyle name="20 % - Accent2 2 5 3 3 2 4" xfId="20462" xr:uid="{1D2DC4CB-7CBE-4033-B0ED-4B7DDBDF287F}"/>
    <cellStyle name="20 % - Accent2 2 5 3 3 2 5" xfId="28895" xr:uid="{F42E508D-7B4A-485E-99F6-729D85AD7CB5}"/>
    <cellStyle name="20 % - Accent2 2 5 3 3 2 6" xfId="41547" xr:uid="{E14B063E-6DD5-44A7-9CC9-C38C00573058}"/>
    <cellStyle name="20 % - Accent2 2 5 3 3 3" xfId="5703" xr:uid="{DD2D8EC6-55B2-4D45-905F-B57F3FF148C2}"/>
    <cellStyle name="20 % - Accent2 2 5 3 3 3 2" xfId="14137" xr:uid="{84634E57-A0D4-4D6B-847A-89C6E26D85BF}"/>
    <cellStyle name="20 % - Accent2 2 5 3 3 3 3" xfId="22570" xr:uid="{9C31D688-42A3-4726-8C33-C6A85C6423B5}"/>
    <cellStyle name="20 % - Accent2 2 5 3 3 3 4" xfId="31003" xr:uid="{E49C518A-51D3-4184-89CA-4112FA72719B}"/>
    <cellStyle name="20 % - Accent2 2 5 3 3 3 5" xfId="43655" xr:uid="{91315D98-DD0E-429E-9FDC-22620192A41B}"/>
    <cellStyle name="20 % - Accent2 2 5 3 3 4" xfId="9921" xr:uid="{AE72F526-BD29-479D-9566-2444D41AC931}"/>
    <cellStyle name="20 % - Accent2 2 5 3 3 4 2" xfId="35219" xr:uid="{0813B0CD-ED72-4426-B5A4-46E6CB3FA2CD}"/>
    <cellStyle name="20 % - Accent2 2 5 3 3 4 3" xfId="47871" xr:uid="{2F0C8FB7-6350-4E7B-8F8D-42A08AA912D4}"/>
    <cellStyle name="20 % - Accent2 2 5 3 3 5" xfId="18354" xr:uid="{C4C4A824-CEFB-4F40-92D1-CEAC4B8A297D}"/>
    <cellStyle name="20 % - Accent2 2 5 3 3 6" xfId="26787" xr:uid="{65437F73-5403-40ED-92E9-13DDB9F1D978}"/>
    <cellStyle name="20 % - Accent2 2 5 3 3 7" xfId="39439" xr:uid="{A762E50C-7A2C-47E4-ABBD-323A9DFDD0F0}"/>
    <cellStyle name="20 % - Accent2 2 5 3 4" xfId="2892" xr:uid="{CF6B6891-2D7B-4859-9CC7-D1D66A4FED99}"/>
    <cellStyle name="20 % - Accent2 2 5 3 4 2" xfId="7109" xr:uid="{676D5408-3054-424E-9E6A-44DFD2C77988}"/>
    <cellStyle name="20 % - Accent2 2 5 3 4 2 2" xfId="15542" xr:uid="{BB6D508C-6AED-4A60-989C-09A231C31F2B}"/>
    <cellStyle name="20 % - Accent2 2 5 3 4 2 3" xfId="23975" xr:uid="{44BE0734-FCCA-466E-92E0-ED737E2E34EF}"/>
    <cellStyle name="20 % - Accent2 2 5 3 4 2 4" xfId="32408" xr:uid="{9800B7E1-6A5F-4A7E-B9BA-EA0CF7ABEAC3}"/>
    <cellStyle name="20 % - Accent2 2 5 3 4 2 5" xfId="45060" xr:uid="{4F3232A2-20E9-413C-8471-7965ACA226AA}"/>
    <cellStyle name="20 % - Accent2 2 5 3 4 3" xfId="11326" xr:uid="{17903243-8604-46A2-AF5B-4BF1B992137C}"/>
    <cellStyle name="20 % - Accent2 2 5 3 4 3 2" xfId="36624" xr:uid="{92CB3CFA-A6D4-4FEA-9419-FE11ADF5BF93}"/>
    <cellStyle name="20 % - Accent2 2 5 3 4 3 3" xfId="49276" xr:uid="{EF8A914E-018C-400A-9E19-97D4DBBD6CD5}"/>
    <cellStyle name="20 % - Accent2 2 5 3 4 4" xfId="19759" xr:uid="{680ADD12-A36D-49A8-BEFF-75DC548A6D74}"/>
    <cellStyle name="20 % - Accent2 2 5 3 4 5" xfId="28192" xr:uid="{98F1A6B5-208B-4CF5-88D2-30C6C77BDFE9}"/>
    <cellStyle name="20 % - Accent2 2 5 3 4 6" xfId="40844" xr:uid="{41D9C2AF-59D4-4119-B1E1-2FC90D387C2A}"/>
    <cellStyle name="20 % - Accent2 2 5 3 5" xfId="5000" xr:uid="{EE9307B1-1F4E-459F-ADB2-0E00E1BC51BA}"/>
    <cellStyle name="20 % - Accent2 2 5 3 5 2" xfId="13434" xr:uid="{E678BA50-7AF4-4A10-923A-B99FF3C202DA}"/>
    <cellStyle name="20 % - Accent2 2 5 3 5 3" xfId="21867" xr:uid="{4C98C8D9-5310-4663-8CAA-35EDE8184E9A}"/>
    <cellStyle name="20 % - Accent2 2 5 3 5 4" xfId="30300" xr:uid="{892AA67E-8607-424B-BDE4-643FB114A1E3}"/>
    <cellStyle name="20 % - Accent2 2 5 3 5 5" xfId="42952" xr:uid="{C9AFFB4A-5D3B-45FD-845A-6DBA77D0E3F0}"/>
    <cellStyle name="20 % - Accent2 2 5 3 6" xfId="9218" xr:uid="{2C0FC6D7-1F0C-4718-9E29-4C247011775C}"/>
    <cellStyle name="20 % - Accent2 2 5 3 6 2" xfId="34516" xr:uid="{B933E761-55F0-4C07-9B2B-AB569CE8558C}"/>
    <cellStyle name="20 % - Accent2 2 5 3 6 3" xfId="47168" xr:uid="{D145A768-8CEB-4F3E-9125-2BA384223FF4}"/>
    <cellStyle name="20 % - Accent2 2 5 3 7" xfId="17651" xr:uid="{1C5B26A6-4C77-43DC-A2B2-4BB63E6052BD}"/>
    <cellStyle name="20 % - Accent2 2 5 3 8" xfId="26084" xr:uid="{E16577F5-722A-4A47-8201-B4F7EAB994EA}"/>
    <cellStyle name="20 % - Accent2 2 5 3 9" xfId="38736" xr:uid="{005D909E-4155-4074-B52B-5666ED18A11D}"/>
    <cellStyle name="20 % - Accent2 2 5 4" xfId="69" xr:uid="{00000000-0005-0000-0000-0000A8000000}"/>
    <cellStyle name="20 % - Accent2 2 5 4 10" xfId="51391" xr:uid="{86E77668-3B2B-4D04-97B9-263C6F407BC9}"/>
    <cellStyle name="20 % - Accent2 2 5 4 2" xfId="2182" xr:uid="{00000000-0005-0000-0000-0000A9000000}"/>
    <cellStyle name="20 % - Accent2 2 5 4 2 2" xfId="4298" xr:uid="{6057EFB5-B14E-4A2D-AEB9-8D4E85710FBD}"/>
    <cellStyle name="20 % - Accent2 2 5 4 2 2 2" xfId="8515" xr:uid="{A7632BB1-35E7-43DC-A8F9-2B756EB98EBC}"/>
    <cellStyle name="20 % - Accent2 2 5 4 2 2 2 2" xfId="16948" xr:uid="{C3A03480-A552-4E76-A347-8F45C4D6E3EB}"/>
    <cellStyle name="20 % - Accent2 2 5 4 2 2 2 3" xfId="25381" xr:uid="{8F9721A6-D97E-48C8-A1E3-B66AC8DEE0F1}"/>
    <cellStyle name="20 % - Accent2 2 5 4 2 2 2 4" xfId="33814" xr:uid="{9FE684C9-E5F6-4AE0-A349-F1315B5A25D0}"/>
    <cellStyle name="20 % - Accent2 2 5 4 2 2 2 5" xfId="46466" xr:uid="{C4264EF4-F7C2-46D8-B04F-3623366F3A6F}"/>
    <cellStyle name="20 % - Accent2 2 5 4 2 2 3" xfId="12732" xr:uid="{01E961E1-DF77-4E67-996F-82DEEC19B04D}"/>
    <cellStyle name="20 % - Accent2 2 5 4 2 2 3 2" xfId="38030" xr:uid="{24009856-2647-492B-9D07-820C58A8FEB4}"/>
    <cellStyle name="20 % - Accent2 2 5 4 2 2 3 3" xfId="50682" xr:uid="{AC4E04B6-904C-436D-8DC0-4A17460F831B}"/>
    <cellStyle name="20 % - Accent2 2 5 4 2 2 4" xfId="21165" xr:uid="{6AACE880-0EE9-4C7D-A873-69235E893AE0}"/>
    <cellStyle name="20 % - Accent2 2 5 4 2 2 5" xfId="29598" xr:uid="{4D10958F-B78C-47B7-B8F0-B366A8722602}"/>
    <cellStyle name="20 % - Accent2 2 5 4 2 2 6" xfId="42250" xr:uid="{E1EAADE0-1F0E-4CCB-AF28-CD8EA263050F}"/>
    <cellStyle name="20 % - Accent2 2 5 4 2 3" xfId="6406" xr:uid="{524C9314-8140-4704-AA89-07523A5E15CD}"/>
    <cellStyle name="20 % - Accent2 2 5 4 2 3 2" xfId="14840" xr:uid="{902DB745-FB5D-4631-AF23-22E7216E13D0}"/>
    <cellStyle name="20 % - Accent2 2 5 4 2 3 3" xfId="23273" xr:uid="{57C7AB2F-5E78-41BA-A748-0E02CF83B3DF}"/>
    <cellStyle name="20 % - Accent2 2 5 4 2 3 4" xfId="31706" xr:uid="{B0B817C9-9579-4406-960A-19B0D48D21F3}"/>
    <cellStyle name="20 % - Accent2 2 5 4 2 3 5" xfId="44358" xr:uid="{A23A30B2-BF27-473C-AB67-916750A92859}"/>
    <cellStyle name="20 % - Accent2 2 5 4 2 4" xfId="10624" xr:uid="{5E039D5C-EE64-42B4-A986-E092C7291717}"/>
    <cellStyle name="20 % - Accent2 2 5 4 2 4 2" xfId="35922" xr:uid="{1ED4F577-DB8D-488E-8023-AF76B17BC6BE}"/>
    <cellStyle name="20 % - Accent2 2 5 4 2 4 3" xfId="48574" xr:uid="{9D357418-2F29-4397-8D61-F428D7A46985}"/>
    <cellStyle name="20 % - Accent2 2 5 4 2 5" xfId="19057" xr:uid="{90F0C2F9-F395-403B-9B55-39C9E9CB4703}"/>
    <cellStyle name="20 % - Accent2 2 5 4 2 6" xfId="27490" xr:uid="{31B1C3CB-C216-4187-B80B-470E17786A13}"/>
    <cellStyle name="20 % - Accent2 2 5 4 2 7" xfId="40142" xr:uid="{F7039589-1C84-41A4-9A31-D9F0FBB5A7E0}"/>
    <cellStyle name="20 % - Accent2 2 5 4 2 8" xfId="52093" xr:uid="{D0B56D3C-9DEA-476C-802A-FA082BA4690B}"/>
    <cellStyle name="20 % - Accent2 2 5 4 3" xfId="1480" xr:uid="{00000000-0005-0000-0000-0000AA000000}"/>
    <cellStyle name="20 % - Accent2 2 5 4 3 2" xfId="3596" xr:uid="{9CE7C987-34F2-4EB1-AD0C-0030A73EF896}"/>
    <cellStyle name="20 % - Accent2 2 5 4 3 2 2" xfId="7813" xr:uid="{400F7AD1-3216-4FDD-8979-0B37D2836C95}"/>
    <cellStyle name="20 % - Accent2 2 5 4 3 2 2 2" xfId="16246" xr:uid="{6C69F7B4-9CBE-4255-A250-6CCFC19935EC}"/>
    <cellStyle name="20 % - Accent2 2 5 4 3 2 2 3" xfId="24679" xr:uid="{1CBAA380-1F36-4528-834E-5C9C430AFDB1}"/>
    <cellStyle name="20 % - Accent2 2 5 4 3 2 2 4" xfId="33112" xr:uid="{02DBD822-3A4B-412E-BBD6-D0E56A747A8F}"/>
    <cellStyle name="20 % - Accent2 2 5 4 3 2 2 5" xfId="45764" xr:uid="{BDD3D65D-D755-4FD4-A288-4BBF77CF6735}"/>
    <cellStyle name="20 % - Accent2 2 5 4 3 2 3" xfId="12030" xr:uid="{F7256300-7906-4540-8384-1DAEA4BE501F}"/>
    <cellStyle name="20 % - Accent2 2 5 4 3 2 3 2" xfId="37328" xr:uid="{43B3EADE-6B11-40A3-B368-B08E83857D05}"/>
    <cellStyle name="20 % - Accent2 2 5 4 3 2 3 3" xfId="49980" xr:uid="{DB258E86-7A72-4430-A081-A6253EC4773A}"/>
    <cellStyle name="20 % - Accent2 2 5 4 3 2 4" xfId="20463" xr:uid="{DB4BD3AA-ED0E-43A8-A9B2-74834148DD51}"/>
    <cellStyle name="20 % - Accent2 2 5 4 3 2 5" xfId="28896" xr:uid="{D36EF267-D760-4FEA-B6A4-F4C92755032E}"/>
    <cellStyle name="20 % - Accent2 2 5 4 3 2 6" xfId="41548" xr:uid="{D209C59D-CED7-4C53-91B8-48BC63C23790}"/>
    <cellStyle name="20 % - Accent2 2 5 4 3 3" xfId="5704" xr:uid="{6F1A45D5-AE93-4CDB-B503-D9B6A8DBC529}"/>
    <cellStyle name="20 % - Accent2 2 5 4 3 3 2" xfId="14138" xr:uid="{81F80EBE-327D-459D-831E-7B8DF19EA875}"/>
    <cellStyle name="20 % - Accent2 2 5 4 3 3 3" xfId="22571" xr:uid="{CB3C212D-3140-415F-9570-40D0FFB62B2B}"/>
    <cellStyle name="20 % - Accent2 2 5 4 3 3 4" xfId="31004" xr:uid="{8750F0E0-AC5C-4442-A724-3845ED77E627}"/>
    <cellStyle name="20 % - Accent2 2 5 4 3 3 5" xfId="43656" xr:uid="{5A950400-3E74-40F7-9642-481DBA8A4CD0}"/>
    <cellStyle name="20 % - Accent2 2 5 4 3 4" xfId="9922" xr:uid="{F1210FD8-8FF5-43B0-ABAE-4B8E2A615E60}"/>
    <cellStyle name="20 % - Accent2 2 5 4 3 4 2" xfId="35220" xr:uid="{7AC15D0F-76B2-4A1C-9A1D-C72C1763F26E}"/>
    <cellStyle name="20 % - Accent2 2 5 4 3 4 3" xfId="47872" xr:uid="{F07F6A47-88BF-4E5B-84F0-F99926216500}"/>
    <cellStyle name="20 % - Accent2 2 5 4 3 5" xfId="18355" xr:uid="{E9099331-540E-4EE8-970D-31198C5B1953}"/>
    <cellStyle name="20 % - Accent2 2 5 4 3 6" xfId="26788" xr:uid="{0D83C2D6-E87D-4491-BBB4-3C868436ACE1}"/>
    <cellStyle name="20 % - Accent2 2 5 4 3 7" xfId="39440" xr:uid="{F393D9A3-BF24-477B-A9DC-68D1CC298CCA}"/>
    <cellStyle name="20 % - Accent2 2 5 4 4" xfId="2893" xr:uid="{1D04422B-5F80-4EB1-A67E-9312515BAC99}"/>
    <cellStyle name="20 % - Accent2 2 5 4 4 2" xfId="7110" xr:uid="{B4E63026-5742-494C-87D7-A61F83D892F4}"/>
    <cellStyle name="20 % - Accent2 2 5 4 4 2 2" xfId="15543" xr:uid="{D64BA2E2-FE5E-4801-B9AD-2283971DB160}"/>
    <cellStyle name="20 % - Accent2 2 5 4 4 2 3" xfId="23976" xr:uid="{D5EEB4A4-3A9F-4B48-93D0-86789D788DA5}"/>
    <cellStyle name="20 % - Accent2 2 5 4 4 2 4" xfId="32409" xr:uid="{1057A194-56EA-4E15-8826-86834BC148EB}"/>
    <cellStyle name="20 % - Accent2 2 5 4 4 2 5" xfId="45061" xr:uid="{6859D560-DF69-480A-9196-891BD4D718A3}"/>
    <cellStyle name="20 % - Accent2 2 5 4 4 3" xfId="11327" xr:uid="{74B1D693-94B8-4239-A87A-AF227DE10C4E}"/>
    <cellStyle name="20 % - Accent2 2 5 4 4 3 2" xfId="36625" xr:uid="{1F92E460-CA63-4E33-93B2-6BCB541D46A1}"/>
    <cellStyle name="20 % - Accent2 2 5 4 4 3 3" xfId="49277" xr:uid="{D0ACA2BF-07E4-4D81-81FA-8DE408F5A5CF}"/>
    <cellStyle name="20 % - Accent2 2 5 4 4 4" xfId="19760" xr:uid="{C379739A-C43B-4428-8578-EE083FB1032C}"/>
    <cellStyle name="20 % - Accent2 2 5 4 4 5" xfId="28193" xr:uid="{EC9A65E4-B2ED-41E0-A9E5-3BE3ACD06465}"/>
    <cellStyle name="20 % - Accent2 2 5 4 4 6" xfId="40845" xr:uid="{3B32C854-FCB4-41EE-A5A5-D48BFF8FED4E}"/>
    <cellStyle name="20 % - Accent2 2 5 4 5" xfId="5001" xr:uid="{96A6FCE5-5C87-4D32-A1EE-88AC87AFCFF0}"/>
    <cellStyle name="20 % - Accent2 2 5 4 5 2" xfId="13435" xr:uid="{D4F9BE12-F84A-443A-9207-CE32049D7A51}"/>
    <cellStyle name="20 % - Accent2 2 5 4 5 3" xfId="21868" xr:uid="{D7D7141C-59D2-4FFF-878E-739A1F51E3E2}"/>
    <cellStyle name="20 % - Accent2 2 5 4 5 4" xfId="30301" xr:uid="{4B695310-60F1-43DF-94C6-EE033236D7CE}"/>
    <cellStyle name="20 % - Accent2 2 5 4 5 5" xfId="42953" xr:uid="{28ED1D0F-085D-4AAC-849C-F58B41D79C60}"/>
    <cellStyle name="20 % - Accent2 2 5 4 6" xfId="9219" xr:uid="{2A13D701-CED1-4B76-9683-11202151387C}"/>
    <cellStyle name="20 % - Accent2 2 5 4 6 2" xfId="34517" xr:uid="{8ECA3F48-6C09-4047-9B23-78509B60AE77}"/>
    <cellStyle name="20 % - Accent2 2 5 4 6 3" xfId="47169" xr:uid="{27829D8E-6039-48C0-9E85-2EB1CDBE5489}"/>
    <cellStyle name="20 % - Accent2 2 5 4 7" xfId="17652" xr:uid="{7243A9A1-2E9B-41B7-8644-B4E7E84C7ABC}"/>
    <cellStyle name="20 % - Accent2 2 5 4 8" xfId="26085" xr:uid="{B190A871-77DC-446E-B223-1D579E38A35F}"/>
    <cellStyle name="20 % - Accent2 2 5 4 9" xfId="38737" xr:uid="{E46FDE4A-36F6-4734-B4F0-873EA229E80C}"/>
    <cellStyle name="20 % - Accent2 2 5 5" xfId="70" xr:uid="{00000000-0005-0000-0000-0000AB000000}"/>
    <cellStyle name="20 % - Accent2 2 5 5 10" xfId="51392" xr:uid="{3EF8E119-A70F-4DA7-B3CC-B43E6CA99D2E}"/>
    <cellStyle name="20 % - Accent2 2 5 5 2" xfId="2183" xr:uid="{00000000-0005-0000-0000-0000AC000000}"/>
    <cellStyle name="20 % - Accent2 2 5 5 2 2" xfId="4299" xr:uid="{46086477-93A1-4EBE-B809-23D541D610AF}"/>
    <cellStyle name="20 % - Accent2 2 5 5 2 2 2" xfId="8516" xr:uid="{8B653BB4-BEF9-439C-BC0F-35A324037719}"/>
    <cellStyle name="20 % - Accent2 2 5 5 2 2 2 2" xfId="16949" xr:uid="{51E4D762-5451-4E58-8206-5F3942E4A571}"/>
    <cellStyle name="20 % - Accent2 2 5 5 2 2 2 3" xfId="25382" xr:uid="{C1793D64-2BF2-44FD-A29B-202F0DF4FA3B}"/>
    <cellStyle name="20 % - Accent2 2 5 5 2 2 2 4" xfId="33815" xr:uid="{63CD072A-8BBB-48B8-AFC2-27D4F48E8A99}"/>
    <cellStyle name="20 % - Accent2 2 5 5 2 2 2 5" xfId="46467" xr:uid="{C10BF3D7-BBC5-4AE8-BFD1-9D457981A481}"/>
    <cellStyle name="20 % - Accent2 2 5 5 2 2 3" xfId="12733" xr:uid="{CD5BBD41-5B4B-4E92-B36A-496514670801}"/>
    <cellStyle name="20 % - Accent2 2 5 5 2 2 3 2" xfId="38031" xr:uid="{099D865A-A428-42F9-9C33-D6AAC9AC74C3}"/>
    <cellStyle name="20 % - Accent2 2 5 5 2 2 3 3" xfId="50683" xr:uid="{5A42DB6A-F41C-459E-BC75-54D7C1DEB486}"/>
    <cellStyle name="20 % - Accent2 2 5 5 2 2 4" xfId="21166" xr:uid="{720FCF61-29AD-4FF5-A603-715E5B85DB76}"/>
    <cellStyle name="20 % - Accent2 2 5 5 2 2 5" xfId="29599" xr:uid="{2094F36F-B02D-489C-AA1C-0DB5F76F51BD}"/>
    <cellStyle name="20 % - Accent2 2 5 5 2 2 6" xfId="42251" xr:uid="{0983AA4E-644E-46DB-849A-5B5479208657}"/>
    <cellStyle name="20 % - Accent2 2 5 5 2 3" xfId="6407" xr:uid="{B57D35F4-028B-438B-90C1-A420AE45FA73}"/>
    <cellStyle name="20 % - Accent2 2 5 5 2 3 2" xfId="14841" xr:uid="{D34DDB83-0750-4707-A75E-7B02BE5CD290}"/>
    <cellStyle name="20 % - Accent2 2 5 5 2 3 3" xfId="23274" xr:uid="{FA480C65-EDDD-41B5-8889-09E8522EE3A9}"/>
    <cellStyle name="20 % - Accent2 2 5 5 2 3 4" xfId="31707" xr:uid="{99C54159-3907-4921-83D7-1C48A64D8BB2}"/>
    <cellStyle name="20 % - Accent2 2 5 5 2 3 5" xfId="44359" xr:uid="{0C27719D-871C-4117-A191-9D7B8F87A6C2}"/>
    <cellStyle name="20 % - Accent2 2 5 5 2 4" xfId="10625" xr:uid="{BA77080D-768D-4387-BC6C-F206249FA5FD}"/>
    <cellStyle name="20 % - Accent2 2 5 5 2 4 2" xfId="35923" xr:uid="{E64A5BA0-686B-4437-BF50-A9D74FF9E384}"/>
    <cellStyle name="20 % - Accent2 2 5 5 2 4 3" xfId="48575" xr:uid="{DF713F85-7ACE-4CD5-84AB-0A2E1DDAAD99}"/>
    <cellStyle name="20 % - Accent2 2 5 5 2 5" xfId="19058" xr:uid="{66ED827C-A3D1-4B58-BF75-CCF5C5305253}"/>
    <cellStyle name="20 % - Accent2 2 5 5 2 6" xfId="27491" xr:uid="{84302FFC-8D72-4F8B-95E6-419BC4798D71}"/>
    <cellStyle name="20 % - Accent2 2 5 5 2 7" xfId="40143" xr:uid="{9ECB5104-7C4E-42CF-9744-8E745817CB50}"/>
    <cellStyle name="20 % - Accent2 2 5 5 2 8" xfId="52094" xr:uid="{A5CBA06C-4BF6-4C35-BF83-5425B26C0AE8}"/>
    <cellStyle name="20 % - Accent2 2 5 5 3" xfId="1481" xr:uid="{00000000-0005-0000-0000-0000AD000000}"/>
    <cellStyle name="20 % - Accent2 2 5 5 3 2" xfId="3597" xr:uid="{B357C06A-FDF4-4263-A440-C2E22BB632E4}"/>
    <cellStyle name="20 % - Accent2 2 5 5 3 2 2" xfId="7814" xr:uid="{9CA6684E-5AB6-4EAB-90DF-20C57C60BE73}"/>
    <cellStyle name="20 % - Accent2 2 5 5 3 2 2 2" xfId="16247" xr:uid="{F5C8F06D-B09D-4757-BFAC-B5906CEB6C37}"/>
    <cellStyle name="20 % - Accent2 2 5 5 3 2 2 3" xfId="24680" xr:uid="{D8F914E3-6D98-4237-9FB9-23C4E94D3FB4}"/>
    <cellStyle name="20 % - Accent2 2 5 5 3 2 2 4" xfId="33113" xr:uid="{93E02BAB-28E2-42F8-AE00-6E8B446A9527}"/>
    <cellStyle name="20 % - Accent2 2 5 5 3 2 2 5" xfId="45765" xr:uid="{3C37679B-80BA-48D7-91AB-FCC664EE2E61}"/>
    <cellStyle name="20 % - Accent2 2 5 5 3 2 3" xfId="12031" xr:uid="{2F1C7EDC-4061-43B0-917D-EA139D440A77}"/>
    <cellStyle name="20 % - Accent2 2 5 5 3 2 3 2" xfId="37329" xr:uid="{C6BFA851-7FCA-4AA7-9C12-4B37F4FC6660}"/>
    <cellStyle name="20 % - Accent2 2 5 5 3 2 3 3" xfId="49981" xr:uid="{EF5B8F96-2CBA-4068-8A37-BC38D6A56B19}"/>
    <cellStyle name="20 % - Accent2 2 5 5 3 2 4" xfId="20464" xr:uid="{B1C19625-FE12-4D29-ADB9-3E7480F62684}"/>
    <cellStyle name="20 % - Accent2 2 5 5 3 2 5" xfId="28897" xr:uid="{C0EFFC5F-72E5-428D-80F3-27EC531DAFAC}"/>
    <cellStyle name="20 % - Accent2 2 5 5 3 2 6" xfId="41549" xr:uid="{26D5132C-4DB9-482F-8BA4-F0ED637809FB}"/>
    <cellStyle name="20 % - Accent2 2 5 5 3 3" xfId="5705" xr:uid="{4AB45D5C-02E6-40AE-A5FB-33664A3C442C}"/>
    <cellStyle name="20 % - Accent2 2 5 5 3 3 2" xfId="14139" xr:uid="{160E0058-0A55-4192-ACC6-2483683A27FB}"/>
    <cellStyle name="20 % - Accent2 2 5 5 3 3 3" xfId="22572" xr:uid="{F0DC8E3E-52E0-4022-9F45-F0FE22107BA5}"/>
    <cellStyle name="20 % - Accent2 2 5 5 3 3 4" xfId="31005" xr:uid="{66C1F489-DC4B-40B6-88F2-0A28D0117E40}"/>
    <cellStyle name="20 % - Accent2 2 5 5 3 3 5" xfId="43657" xr:uid="{2E9E5968-5FC9-407B-B689-504DD6F33A32}"/>
    <cellStyle name="20 % - Accent2 2 5 5 3 4" xfId="9923" xr:uid="{6536EEB2-0210-46E4-A9E2-5DCECAD4B524}"/>
    <cellStyle name="20 % - Accent2 2 5 5 3 4 2" xfId="35221" xr:uid="{AC41C218-A408-4C9C-BDA7-4ADC8350B923}"/>
    <cellStyle name="20 % - Accent2 2 5 5 3 4 3" xfId="47873" xr:uid="{9C4E9031-6ABD-4DFD-ABD9-01987030BE3D}"/>
    <cellStyle name="20 % - Accent2 2 5 5 3 5" xfId="18356" xr:uid="{A61A5262-831E-48CB-8D4A-D82A70FDDD93}"/>
    <cellStyle name="20 % - Accent2 2 5 5 3 6" xfId="26789" xr:uid="{399539CE-AAED-4EC9-AB64-94A1F70EAC6B}"/>
    <cellStyle name="20 % - Accent2 2 5 5 3 7" xfId="39441" xr:uid="{CD12F039-5052-4FC1-916B-66CC07A77CE7}"/>
    <cellStyle name="20 % - Accent2 2 5 5 4" xfId="2894" xr:uid="{CF33F923-A83A-4FA5-8A8A-0BDA65810CD8}"/>
    <cellStyle name="20 % - Accent2 2 5 5 4 2" xfId="7111" xr:uid="{00E0ECE0-BE69-43B6-85EC-8B042994896E}"/>
    <cellStyle name="20 % - Accent2 2 5 5 4 2 2" xfId="15544" xr:uid="{0C1D1950-A307-4D3A-AE26-B55BBF797592}"/>
    <cellStyle name="20 % - Accent2 2 5 5 4 2 3" xfId="23977" xr:uid="{225F2954-9D56-4E75-958E-4201573192D2}"/>
    <cellStyle name="20 % - Accent2 2 5 5 4 2 4" xfId="32410" xr:uid="{A38662C1-0616-4640-AA0F-E9F0CE39759D}"/>
    <cellStyle name="20 % - Accent2 2 5 5 4 2 5" xfId="45062" xr:uid="{9B3123D7-275B-4740-AFE0-6E89229FDD4D}"/>
    <cellStyle name="20 % - Accent2 2 5 5 4 3" xfId="11328" xr:uid="{58A78FB5-8C1C-4CBC-A930-D01C57A39044}"/>
    <cellStyle name="20 % - Accent2 2 5 5 4 3 2" xfId="36626" xr:uid="{B7470B40-3534-4EDA-A554-64AF56629355}"/>
    <cellStyle name="20 % - Accent2 2 5 5 4 3 3" xfId="49278" xr:uid="{905021AC-0620-405A-ADB4-9F6DDE676AD0}"/>
    <cellStyle name="20 % - Accent2 2 5 5 4 4" xfId="19761" xr:uid="{52679A0E-04DE-4647-93E6-B23476690B52}"/>
    <cellStyle name="20 % - Accent2 2 5 5 4 5" xfId="28194" xr:uid="{E1C4A055-66D7-41C3-9585-92F4F3AEB22E}"/>
    <cellStyle name="20 % - Accent2 2 5 5 4 6" xfId="40846" xr:uid="{F81AC6CD-EDB7-496D-B16F-87786A3AFD4E}"/>
    <cellStyle name="20 % - Accent2 2 5 5 5" xfId="5002" xr:uid="{9B8C87D7-429E-430E-889D-B4FB25854697}"/>
    <cellStyle name="20 % - Accent2 2 5 5 5 2" xfId="13436" xr:uid="{F87FA17F-3A5F-4E41-B486-D44A16D755E3}"/>
    <cellStyle name="20 % - Accent2 2 5 5 5 3" xfId="21869" xr:uid="{B0F93026-2FBA-4330-8967-E45DA9225E8A}"/>
    <cellStyle name="20 % - Accent2 2 5 5 5 4" xfId="30302" xr:uid="{6E26BD2E-4794-45D1-8DD8-C3344D56DDC1}"/>
    <cellStyle name="20 % - Accent2 2 5 5 5 5" xfId="42954" xr:uid="{6208B22D-60CF-498E-8A3C-CCBC78AFA8D5}"/>
    <cellStyle name="20 % - Accent2 2 5 5 6" xfId="9220" xr:uid="{28030735-0CFE-45C9-9022-BE4742EF3D55}"/>
    <cellStyle name="20 % - Accent2 2 5 5 6 2" xfId="34518" xr:uid="{CEB5E98B-2363-474A-B02C-DBA3C2E97D1A}"/>
    <cellStyle name="20 % - Accent2 2 5 5 6 3" xfId="47170" xr:uid="{47D1CBBF-012C-4360-B917-84C421F57A75}"/>
    <cellStyle name="20 % - Accent2 2 5 5 7" xfId="17653" xr:uid="{0D15F580-7FA6-44EB-B3CC-2AC293638CFA}"/>
    <cellStyle name="20 % - Accent2 2 5 5 8" xfId="26086" xr:uid="{FBEB5204-C7FA-4D2E-B0D0-90DDED8D74A7}"/>
    <cellStyle name="20 % - Accent2 2 5 5 9" xfId="38738" xr:uid="{721FC893-29EB-4BD0-967E-F35A39C8E183}"/>
    <cellStyle name="20 % - Accent2 2 5 6" xfId="71" xr:uid="{00000000-0005-0000-0000-0000AE000000}"/>
    <cellStyle name="20 % - Accent2 2 5 6 10" xfId="51393" xr:uid="{C2652454-48D5-45C4-ADDE-3C385168FFFE}"/>
    <cellStyle name="20 % - Accent2 2 5 6 2" xfId="2184" xr:uid="{00000000-0005-0000-0000-0000AF000000}"/>
    <cellStyle name="20 % - Accent2 2 5 6 2 2" xfId="4300" xr:uid="{4FE50CBB-43F4-4A3C-B93A-C42565B91A57}"/>
    <cellStyle name="20 % - Accent2 2 5 6 2 2 2" xfId="8517" xr:uid="{EB074C7F-0D00-4A0D-8ACC-B089A1B5CE82}"/>
    <cellStyle name="20 % - Accent2 2 5 6 2 2 2 2" xfId="16950" xr:uid="{52433D64-865A-4BBF-8E4B-293E50B29F74}"/>
    <cellStyle name="20 % - Accent2 2 5 6 2 2 2 3" xfId="25383" xr:uid="{A7499289-CD18-450C-A07E-1AD7D18DE0A0}"/>
    <cellStyle name="20 % - Accent2 2 5 6 2 2 2 4" xfId="33816" xr:uid="{3EC306A6-D39E-4D2A-89AC-72DEE106E9D7}"/>
    <cellStyle name="20 % - Accent2 2 5 6 2 2 2 5" xfId="46468" xr:uid="{89A8353A-E987-4973-B87A-3C2E5A996AD5}"/>
    <cellStyle name="20 % - Accent2 2 5 6 2 2 3" xfId="12734" xr:uid="{9991E3E4-F6EE-4AE3-8669-F3F3C4E09760}"/>
    <cellStyle name="20 % - Accent2 2 5 6 2 2 3 2" xfId="38032" xr:uid="{DB44BEFE-7428-40C4-8DB8-D27536212DD1}"/>
    <cellStyle name="20 % - Accent2 2 5 6 2 2 3 3" xfId="50684" xr:uid="{73FA93DC-3067-4CCE-9EF1-7C30E57CFF3E}"/>
    <cellStyle name="20 % - Accent2 2 5 6 2 2 4" xfId="21167" xr:uid="{377A100A-7A43-41DA-810B-94F760DE0B8A}"/>
    <cellStyle name="20 % - Accent2 2 5 6 2 2 5" xfId="29600" xr:uid="{5CC4075B-8B83-49BC-A61B-C83E49011643}"/>
    <cellStyle name="20 % - Accent2 2 5 6 2 2 6" xfId="42252" xr:uid="{5CC6EEDA-313B-4D04-89A6-CCAF3F29CC6A}"/>
    <cellStyle name="20 % - Accent2 2 5 6 2 3" xfId="6408" xr:uid="{BAFC5649-6E85-4021-BADD-F4FFF89774D9}"/>
    <cellStyle name="20 % - Accent2 2 5 6 2 3 2" xfId="14842" xr:uid="{DA479B5B-DF2F-4A3F-BD47-7D94CE6E79B9}"/>
    <cellStyle name="20 % - Accent2 2 5 6 2 3 3" xfId="23275" xr:uid="{646BED87-BF49-4586-8FB6-44A1D5A0C1E2}"/>
    <cellStyle name="20 % - Accent2 2 5 6 2 3 4" xfId="31708" xr:uid="{F5196F7F-6D0D-4998-8C4A-2EAF6A584BA0}"/>
    <cellStyle name="20 % - Accent2 2 5 6 2 3 5" xfId="44360" xr:uid="{E703E6A3-4B78-4924-AFA4-4A1F5B6220CF}"/>
    <cellStyle name="20 % - Accent2 2 5 6 2 4" xfId="10626" xr:uid="{B3CAA9EC-F7DD-49DE-A049-30C2F9BC2C58}"/>
    <cellStyle name="20 % - Accent2 2 5 6 2 4 2" xfId="35924" xr:uid="{8DD00BD3-25D7-47D5-B228-92B1F9AA7A7F}"/>
    <cellStyle name="20 % - Accent2 2 5 6 2 4 3" xfId="48576" xr:uid="{A00159F3-06F0-4B42-B34D-20026D9D10D6}"/>
    <cellStyle name="20 % - Accent2 2 5 6 2 5" xfId="19059" xr:uid="{199D47A0-CBCA-4894-A909-C5C128B26A48}"/>
    <cellStyle name="20 % - Accent2 2 5 6 2 6" xfId="27492" xr:uid="{34E5A5FE-6413-4999-815D-F1C493F1BBEE}"/>
    <cellStyle name="20 % - Accent2 2 5 6 2 7" xfId="40144" xr:uid="{D59E91F9-162A-4410-8C02-70CC2CD70F1D}"/>
    <cellStyle name="20 % - Accent2 2 5 6 2 8" xfId="52095" xr:uid="{462137C4-D503-4498-954B-C969C4FE28DE}"/>
    <cellStyle name="20 % - Accent2 2 5 6 3" xfId="1482" xr:uid="{00000000-0005-0000-0000-0000B0000000}"/>
    <cellStyle name="20 % - Accent2 2 5 6 3 2" xfId="3598" xr:uid="{E0247232-A80A-4438-853E-75C8AFD5D11E}"/>
    <cellStyle name="20 % - Accent2 2 5 6 3 2 2" xfId="7815" xr:uid="{53F33F47-69F8-43E6-A8ED-BB0C456EC83C}"/>
    <cellStyle name="20 % - Accent2 2 5 6 3 2 2 2" xfId="16248" xr:uid="{391FECBE-6BAC-48E7-9DFD-C3A98D6881C9}"/>
    <cellStyle name="20 % - Accent2 2 5 6 3 2 2 3" xfId="24681" xr:uid="{E0CF3950-8E1C-451C-B6D2-D032D212EA42}"/>
    <cellStyle name="20 % - Accent2 2 5 6 3 2 2 4" xfId="33114" xr:uid="{17346716-E5F7-4947-B2E0-A3C323A0E0EE}"/>
    <cellStyle name="20 % - Accent2 2 5 6 3 2 2 5" xfId="45766" xr:uid="{71733E32-2FBF-472B-BCA6-58DA43F6BD55}"/>
    <cellStyle name="20 % - Accent2 2 5 6 3 2 3" xfId="12032" xr:uid="{DECC26C5-96B7-4C72-A4B0-981F71C35914}"/>
    <cellStyle name="20 % - Accent2 2 5 6 3 2 3 2" xfId="37330" xr:uid="{3B94119B-A0D0-4938-AC06-98E7446D4445}"/>
    <cellStyle name="20 % - Accent2 2 5 6 3 2 3 3" xfId="49982" xr:uid="{A86FE9DA-66C4-467D-B23F-3C6385EBAB03}"/>
    <cellStyle name="20 % - Accent2 2 5 6 3 2 4" xfId="20465" xr:uid="{2D9E23CC-3FB7-47FF-B86D-D9ADD7AC88C4}"/>
    <cellStyle name="20 % - Accent2 2 5 6 3 2 5" xfId="28898" xr:uid="{33828AD7-861B-4D4A-A672-86AB58A7B04E}"/>
    <cellStyle name="20 % - Accent2 2 5 6 3 2 6" xfId="41550" xr:uid="{9F5B703A-5993-487D-899B-6F235C5DB1E6}"/>
    <cellStyle name="20 % - Accent2 2 5 6 3 3" xfId="5706" xr:uid="{EEEE0511-2094-4DB5-ABE4-34D8731E5535}"/>
    <cellStyle name="20 % - Accent2 2 5 6 3 3 2" xfId="14140" xr:uid="{D7104EFE-BD87-471C-B9BA-D7C6F0E0B636}"/>
    <cellStyle name="20 % - Accent2 2 5 6 3 3 3" xfId="22573" xr:uid="{847710CE-CDF4-4B7E-A78C-C5B727A3AF1F}"/>
    <cellStyle name="20 % - Accent2 2 5 6 3 3 4" xfId="31006" xr:uid="{EF7574FD-8DAF-4CDC-A65F-4A7614923659}"/>
    <cellStyle name="20 % - Accent2 2 5 6 3 3 5" xfId="43658" xr:uid="{717ECE83-69B1-4EFA-8F7B-932771E2F6C7}"/>
    <cellStyle name="20 % - Accent2 2 5 6 3 4" xfId="9924" xr:uid="{26D42736-1D5D-4443-AC66-1A63401E6D4B}"/>
    <cellStyle name="20 % - Accent2 2 5 6 3 4 2" xfId="35222" xr:uid="{45AD22ED-29D1-4AF2-A4F3-A8A068DDAD7C}"/>
    <cellStyle name="20 % - Accent2 2 5 6 3 4 3" xfId="47874" xr:uid="{EBE1DC95-D216-4A09-929F-8779F8F7DE69}"/>
    <cellStyle name="20 % - Accent2 2 5 6 3 5" xfId="18357" xr:uid="{6EEC4F10-104D-4004-B392-423D007B02EE}"/>
    <cellStyle name="20 % - Accent2 2 5 6 3 6" xfId="26790" xr:uid="{D8C02CC0-8767-4C70-94F0-613A9E04E278}"/>
    <cellStyle name="20 % - Accent2 2 5 6 3 7" xfId="39442" xr:uid="{FD009384-A135-4604-9A4D-2204537C0684}"/>
    <cellStyle name="20 % - Accent2 2 5 6 4" xfId="2895" xr:uid="{87C5094B-A35B-4287-B20A-2E67DD50E971}"/>
    <cellStyle name="20 % - Accent2 2 5 6 4 2" xfId="7112" xr:uid="{55719829-E3E2-4032-A7A6-E25E45F59366}"/>
    <cellStyle name="20 % - Accent2 2 5 6 4 2 2" xfId="15545" xr:uid="{F702C09E-9C82-4BA3-92C4-8742A0352FD6}"/>
    <cellStyle name="20 % - Accent2 2 5 6 4 2 3" xfId="23978" xr:uid="{D4F84043-BBB4-4C7E-9441-B01A5AD25A48}"/>
    <cellStyle name="20 % - Accent2 2 5 6 4 2 4" xfId="32411" xr:uid="{75E9B2FC-2E6D-4CCF-96CD-2FF9BCFA60AF}"/>
    <cellStyle name="20 % - Accent2 2 5 6 4 2 5" xfId="45063" xr:uid="{DCA705F1-29F2-4A73-9487-E8E7C3E628EC}"/>
    <cellStyle name="20 % - Accent2 2 5 6 4 3" xfId="11329" xr:uid="{831A19AD-6F65-42A3-B9D3-5B1E684C87D6}"/>
    <cellStyle name="20 % - Accent2 2 5 6 4 3 2" xfId="36627" xr:uid="{FE7AAF95-20BF-4A93-9F78-685D7BE2A738}"/>
    <cellStyle name="20 % - Accent2 2 5 6 4 3 3" xfId="49279" xr:uid="{CBCFA335-E209-412F-A34C-C43DC0628515}"/>
    <cellStyle name="20 % - Accent2 2 5 6 4 4" xfId="19762" xr:uid="{5BD50733-C2BF-4324-8BC5-5C84F7083F11}"/>
    <cellStyle name="20 % - Accent2 2 5 6 4 5" xfId="28195" xr:uid="{364F65B3-8631-4C00-A6C0-ADF9B6B8D5A9}"/>
    <cellStyle name="20 % - Accent2 2 5 6 4 6" xfId="40847" xr:uid="{B6CE550C-6D38-4CEA-90E8-77C8A0F9DC2D}"/>
    <cellStyle name="20 % - Accent2 2 5 6 5" xfId="5003" xr:uid="{B0FECEB4-ACE2-4E18-A12F-FE3EB9C48E2D}"/>
    <cellStyle name="20 % - Accent2 2 5 6 5 2" xfId="13437" xr:uid="{F3FC91E1-C261-4A54-B925-028EAEA308F3}"/>
    <cellStyle name="20 % - Accent2 2 5 6 5 3" xfId="21870" xr:uid="{EC06C745-50A3-4487-BB01-B438C4A2CE1C}"/>
    <cellStyle name="20 % - Accent2 2 5 6 5 4" xfId="30303" xr:uid="{25CE743F-C8CC-41EC-9066-FA7B7BF1C078}"/>
    <cellStyle name="20 % - Accent2 2 5 6 5 5" xfId="42955" xr:uid="{FDDA6316-D89B-4E0A-8775-3767ED84B973}"/>
    <cellStyle name="20 % - Accent2 2 5 6 6" xfId="9221" xr:uid="{C42FDADB-12CA-48F8-8C8E-D186A0C745D9}"/>
    <cellStyle name="20 % - Accent2 2 5 6 6 2" xfId="34519" xr:uid="{F3ED965E-EF90-4CC1-A715-D70B7B601EBD}"/>
    <cellStyle name="20 % - Accent2 2 5 6 6 3" xfId="47171" xr:uid="{7FD66656-ABF6-4130-88F4-C67346B32DDE}"/>
    <cellStyle name="20 % - Accent2 2 5 6 7" xfId="17654" xr:uid="{DD16D768-7368-420F-A19B-829D0D588D57}"/>
    <cellStyle name="20 % - Accent2 2 5 6 8" xfId="26087" xr:uid="{186C85A5-01D4-4BEA-BF8A-C9861F0C5678}"/>
    <cellStyle name="20 % - Accent2 2 5 6 9" xfId="38739" xr:uid="{D49E7B13-DFC0-4BC1-9CE7-50084B217947}"/>
    <cellStyle name="20 % - Accent2 2 5 7" xfId="2179" xr:uid="{00000000-0005-0000-0000-0000B1000000}"/>
    <cellStyle name="20 % - Accent2 2 5 7 2" xfId="4295" xr:uid="{6932B435-FC7C-4271-99BA-4E610131B866}"/>
    <cellStyle name="20 % - Accent2 2 5 7 2 2" xfId="8512" xr:uid="{59C15A9C-6672-4039-B601-D4992A9F6D27}"/>
    <cellStyle name="20 % - Accent2 2 5 7 2 2 2" xfId="16945" xr:uid="{FA4A6C50-2BA3-46E4-B479-FB0FE01D46EC}"/>
    <cellStyle name="20 % - Accent2 2 5 7 2 2 3" xfId="25378" xr:uid="{EE87B75F-E1DD-4423-B7EE-B8277F7D5BED}"/>
    <cellStyle name="20 % - Accent2 2 5 7 2 2 4" xfId="33811" xr:uid="{9E9D57EF-575C-4928-94F6-AA2800C0C0A8}"/>
    <cellStyle name="20 % - Accent2 2 5 7 2 2 5" xfId="46463" xr:uid="{8D6EFE00-9B1C-4DB1-8473-450680EF25FC}"/>
    <cellStyle name="20 % - Accent2 2 5 7 2 3" xfId="12729" xr:uid="{AA83B8BE-62CD-404C-91A8-CC5D666628D8}"/>
    <cellStyle name="20 % - Accent2 2 5 7 2 3 2" xfId="38027" xr:uid="{14DFB13F-AC82-426A-A2DF-FE5097D7B304}"/>
    <cellStyle name="20 % - Accent2 2 5 7 2 3 3" xfId="50679" xr:uid="{EC89A0C5-B6FE-4A7E-A0B3-5ABD1BD9FCEF}"/>
    <cellStyle name="20 % - Accent2 2 5 7 2 4" xfId="21162" xr:uid="{769EE30F-7B3D-46C2-B892-7D6C663882FF}"/>
    <cellStyle name="20 % - Accent2 2 5 7 2 5" xfId="29595" xr:uid="{ECC5D747-B7FF-4886-8B2C-897DF0599F8F}"/>
    <cellStyle name="20 % - Accent2 2 5 7 2 6" xfId="42247" xr:uid="{C6AC7917-4D48-4DA1-B42A-C87D2E4E7467}"/>
    <cellStyle name="20 % - Accent2 2 5 7 3" xfId="6403" xr:uid="{3BF13F57-B0BF-4D30-9AA2-F65D399B1F06}"/>
    <cellStyle name="20 % - Accent2 2 5 7 3 2" xfId="14837" xr:uid="{C51F0FA8-B283-4442-8384-C5F14807FD6F}"/>
    <cellStyle name="20 % - Accent2 2 5 7 3 3" xfId="23270" xr:uid="{21479BC1-B766-4E76-AC9B-DDAF603DCAF9}"/>
    <cellStyle name="20 % - Accent2 2 5 7 3 4" xfId="31703" xr:uid="{64E8AF9E-7E74-48F8-802B-FB752FFDC777}"/>
    <cellStyle name="20 % - Accent2 2 5 7 3 5" xfId="44355" xr:uid="{118C29B8-AA4D-4657-8995-F930A794FB9E}"/>
    <cellStyle name="20 % - Accent2 2 5 7 4" xfId="10621" xr:uid="{37AAA580-B9C1-4CD6-8027-8060DBAC6F93}"/>
    <cellStyle name="20 % - Accent2 2 5 7 4 2" xfId="35919" xr:uid="{077CD7FB-2508-4A5E-91A4-A8DA8767DB41}"/>
    <cellStyle name="20 % - Accent2 2 5 7 4 3" xfId="48571" xr:uid="{5B4175C5-8C20-4535-9174-83D5D4629DA8}"/>
    <cellStyle name="20 % - Accent2 2 5 7 5" xfId="19054" xr:uid="{E99683AF-BF87-4D70-82EF-CE529C697B0D}"/>
    <cellStyle name="20 % - Accent2 2 5 7 6" xfId="27487" xr:uid="{78D65B43-A4A1-4FDF-B5BD-6AE641FCAC70}"/>
    <cellStyle name="20 % - Accent2 2 5 7 7" xfId="40139" xr:uid="{CF716309-5F7A-477F-BFB9-7F87552D81DC}"/>
    <cellStyle name="20 % - Accent2 2 5 7 8" xfId="52090" xr:uid="{CE5F72E4-CF7C-4C73-8AC6-91DC53181619}"/>
    <cellStyle name="20 % - Accent2 2 5 8" xfId="1477" xr:uid="{00000000-0005-0000-0000-0000B2000000}"/>
    <cellStyle name="20 % - Accent2 2 5 8 2" xfId="3593" xr:uid="{8809D83D-8615-4339-A3FF-15488AA3E0F7}"/>
    <cellStyle name="20 % - Accent2 2 5 8 2 2" xfId="7810" xr:uid="{5FAC31DB-58A5-4427-A1D5-9B3D2C54A294}"/>
    <cellStyle name="20 % - Accent2 2 5 8 2 2 2" xfId="16243" xr:uid="{DE0CFE63-67EB-4EEF-AD14-2E4A7F33D4A3}"/>
    <cellStyle name="20 % - Accent2 2 5 8 2 2 3" xfId="24676" xr:uid="{913314A3-2E14-426D-9DFA-DBE6D84B49D4}"/>
    <cellStyle name="20 % - Accent2 2 5 8 2 2 4" xfId="33109" xr:uid="{5D685369-C270-4744-86BF-953DC7EC6D92}"/>
    <cellStyle name="20 % - Accent2 2 5 8 2 2 5" xfId="45761" xr:uid="{9E830243-ABD1-4503-B6A2-38241E5BF3D5}"/>
    <cellStyle name="20 % - Accent2 2 5 8 2 3" xfId="12027" xr:uid="{DEB37479-24B8-4257-8B7C-2650B1E6057B}"/>
    <cellStyle name="20 % - Accent2 2 5 8 2 3 2" xfId="37325" xr:uid="{E93021DF-4A45-44E2-A1D6-80D0B6842C21}"/>
    <cellStyle name="20 % - Accent2 2 5 8 2 3 3" xfId="49977" xr:uid="{6BEBC628-715C-4426-8885-5707078EB78D}"/>
    <cellStyle name="20 % - Accent2 2 5 8 2 4" xfId="20460" xr:uid="{268DABF7-2711-4FEB-B362-6E125E4D1BB0}"/>
    <cellStyle name="20 % - Accent2 2 5 8 2 5" xfId="28893" xr:uid="{006D2D6F-1D5B-4808-BEFD-BA7A4DE8DB24}"/>
    <cellStyle name="20 % - Accent2 2 5 8 2 6" xfId="41545" xr:uid="{C6FAA79E-A242-4621-B3BB-2509B2913337}"/>
    <cellStyle name="20 % - Accent2 2 5 8 3" xfId="5701" xr:uid="{B62DF86E-1031-4C07-A769-536C0B7835C2}"/>
    <cellStyle name="20 % - Accent2 2 5 8 3 2" xfId="14135" xr:uid="{166D6203-1062-4AF2-9C8B-33179BFD1AC7}"/>
    <cellStyle name="20 % - Accent2 2 5 8 3 3" xfId="22568" xr:uid="{72DB3BA7-559D-4D57-92A9-9714B4BE6243}"/>
    <cellStyle name="20 % - Accent2 2 5 8 3 4" xfId="31001" xr:uid="{079AACDB-E3DE-4B74-8DA1-29E6955964F7}"/>
    <cellStyle name="20 % - Accent2 2 5 8 3 5" xfId="43653" xr:uid="{F7474C32-35E4-4DC3-89D6-32C8032D6ED6}"/>
    <cellStyle name="20 % - Accent2 2 5 8 4" xfId="9919" xr:uid="{818801BF-924C-4AE4-9C78-15A5C7101F25}"/>
    <cellStyle name="20 % - Accent2 2 5 8 4 2" xfId="35217" xr:uid="{5FA134CF-8B18-40FE-B845-62C42BD57D53}"/>
    <cellStyle name="20 % - Accent2 2 5 8 4 3" xfId="47869" xr:uid="{2ADF65EC-D110-4D9E-AEC2-37F7182B8078}"/>
    <cellStyle name="20 % - Accent2 2 5 8 5" xfId="18352" xr:uid="{157A9538-424C-401E-942E-679D6EFFF7FC}"/>
    <cellStyle name="20 % - Accent2 2 5 8 6" xfId="26785" xr:uid="{862C4BCA-19FA-4B6E-9004-1FDCA58CF24A}"/>
    <cellStyle name="20 % - Accent2 2 5 8 7" xfId="39437" xr:uid="{9DA1827E-C5D6-41E4-8A38-EC4D96634D51}"/>
    <cellStyle name="20 % - Accent2 2 5 9" xfId="2890" xr:uid="{FD04EE06-E52C-4BF4-A385-151049A3D7C3}"/>
    <cellStyle name="20 % - Accent2 2 5 9 2" xfId="7107" xr:uid="{8F03E542-7706-48A6-BB0D-9331475A6B57}"/>
    <cellStyle name="20 % - Accent2 2 5 9 2 2" xfId="15540" xr:uid="{D4D59D58-14B6-4FB5-835E-AAE0212006BD}"/>
    <cellStyle name="20 % - Accent2 2 5 9 2 3" xfId="23973" xr:uid="{9EE7E1B9-51B7-44D4-9DD5-0F53F76FB37E}"/>
    <cellStyle name="20 % - Accent2 2 5 9 2 4" xfId="32406" xr:uid="{F66C9B08-CF4E-4A59-B744-AA927190C2FC}"/>
    <cellStyle name="20 % - Accent2 2 5 9 2 5" xfId="45058" xr:uid="{DA7A8ABB-648A-4874-AF8D-3FBD5600B2DD}"/>
    <cellStyle name="20 % - Accent2 2 5 9 3" xfId="11324" xr:uid="{B40FA5A6-86BC-4120-B68C-6BD51104CC0B}"/>
    <cellStyle name="20 % - Accent2 2 5 9 3 2" xfId="36622" xr:uid="{70BC3CA8-D8D0-4713-8C4C-8FF8E94D5031}"/>
    <cellStyle name="20 % - Accent2 2 5 9 3 3" xfId="49274" xr:uid="{6D5B1F4A-80FB-4FB3-A134-E651CFB886C8}"/>
    <cellStyle name="20 % - Accent2 2 5 9 4" xfId="19757" xr:uid="{9C635708-DF0F-4A9A-B82D-949A1C432876}"/>
    <cellStyle name="20 % - Accent2 2 5 9 5" xfId="28190" xr:uid="{1999B542-69AC-4EA5-850E-441B77AA9EC4}"/>
    <cellStyle name="20 % - Accent2 2 5 9 6" xfId="40842" xr:uid="{E9DDAB8C-82FC-4891-A01F-7919A81DD2DA}"/>
    <cellStyle name="20 % - Accent2 2 6" xfId="72" xr:uid="{00000000-0005-0000-0000-0000B3000000}"/>
    <cellStyle name="20 % - Accent2 2 6 10" xfId="51394" xr:uid="{B2719016-6701-4642-B11E-495E009B2ACC}"/>
    <cellStyle name="20 % - Accent2 2 6 2" xfId="2185" xr:uid="{00000000-0005-0000-0000-0000B4000000}"/>
    <cellStyle name="20 % - Accent2 2 6 2 2" xfId="4301" xr:uid="{8CC3BE58-FC63-42C2-B515-960EAA60A0C4}"/>
    <cellStyle name="20 % - Accent2 2 6 2 2 2" xfId="8518" xr:uid="{3867F72E-D046-4AAF-AC4B-6E107BC5F665}"/>
    <cellStyle name="20 % - Accent2 2 6 2 2 2 2" xfId="16951" xr:uid="{EC34EFE8-899D-42A7-BF39-512765922639}"/>
    <cellStyle name="20 % - Accent2 2 6 2 2 2 3" xfId="25384" xr:uid="{25B15E7F-3FAF-44B6-BF43-2BB5177AFAA0}"/>
    <cellStyle name="20 % - Accent2 2 6 2 2 2 4" xfId="33817" xr:uid="{5B99F42E-4428-48AA-B9DF-E717EEA4DA2C}"/>
    <cellStyle name="20 % - Accent2 2 6 2 2 2 5" xfId="46469" xr:uid="{0074CB2F-CAB6-467A-9226-BA31B488E2A1}"/>
    <cellStyle name="20 % - Accent2 2 6 2 2 3" xfId="12735" xr:uid="{8D9A3120-5A90-430D-A2D9-D4F802D2533A}"/>
    <cellStyle name="20 % - Accent2 2 6 2 2 3 2" xfId="38033" xr:uid="{EBCD837C-A6CB-4458-B033-9945684495B3}"/>
    <cellStyle name="20 % - Accent2 2 6 2 2 3 3" xfId="50685" xr:uid="{BF4DC66D-E427-4163-A3BA-6170D283C807}"/>
    <cellStyle name="20 % - Accent2 2 6 2 2 4" xfId="21168" xr:uid="{0E705CA2-5165-4C12-98B5-2B942980D25C}"/>
    <cellStyle name="20 % - Accent2 2 6 2 2 5" xfId="29601" xr:uid="{C1DC287F-5357-4EC3-9777-BF5D7B466BEC}"/>
    <cellStyle name="20 % - Accent2 2 6 2 2 6" xfId="42253" xr:uid="{B98F7D45-2AD2-4D87-9877-87C2F99F1453}"/>
    <cellStyle name="20 % - Accent2 2 6 2 3" xfId="6409" xr:uid="{89598499-EC7C-4DCB-8B98-0281C35D8270}"/>
    <cellStyle name="20 % - Accent2 2 6 2 3 2" xfId="14843" xr:uid="{7A91D400-E0C7-4468-9874-36CF81D6BBF2}"/>
    <cellStyle name="20 % - Accent2 2 6 2 3 3" xfId="23276" xr:uid="{B65CA387-9278-457D-A4C1-F72232E6BF1D}"/>
    <cellStyle name="20 % - Accent2 2 6 2 3 4" xfId="31709" xr:uid="{7AAAB29D-9A8F-4F5F-B41B-C9B3E32D213A}"/>
    <cellStyle name="20 % - Accent2 2 6 2 3 5" xfId="44361" xr:uid="{64687679-1E88-4053-94CA-B096FAD26650}"/>
    <cellStyle name="20 % - Accent2 2 6 2 4" xfId="10627" xr:uid="{EC61AF1B-51BA-4852-87DE-E6998B653AB4}"/>
    <cellStyle name="20 % - Accent2 2 6 2 4 2" xfId="35925" xr:uid="{47E35262-88A1-4FEC-91CB-E4F9F5E9BA68}"/>
    <cellStyle name="20 % - Accent2 2 6 2 4 3" xfId="48577" xr:uid="{DDE6E67F-F333-448D-ABD8-F5B8380064E1}"/>
    <cellStyle name="20 % - Accent2 2 6 2 5" xfId="19060" xr:uid="{D2A4D081-4DD0-430E-B6FC-5C8A992B690C}"/>
    <cellStyle name="20 % - Accent2 2 6 2 6" xfId="27493" xr:uid="{3DA30C5F-BFC5-4FF0-8276-0F784093F0F9}"/>
    <cellStyle name="20 % - Accent2 2 6 2 7" xfId="40145" xr:uid="{ABA34CCE-6381-4039-8DFF-A1E9A5F31903}"/>
    <cellStyle name="20 % - Accent2 2 6 2 8" xfId="52096" xr:uid="{8455CBFF-1440-483D-9D96-1E10785790C4}"/>
    <cellStyle name="20 % - Accent2 2 6 3" xfId="1483" xr:uid="{00000000-0005-0000-0000-0000B5000000}"/>
    <cellStyle name="20 % - Accent2 2 6 3 2" xfId="3599" xr:uid="{1E9A39EB-DDA4-4494-BAE0-B0111CEEBB3F}"/>
    <cellStyle name="20 % - Accent2 2 6 3 2 2" xfId="7816" xr:uid="{9DEF39B9-7BD9-40FB-AAA5-A7D29D6D30E6}"/>
    <cellStyle name="20 % - Accent2 2 6 3 2 2 2" xfId="16249" xr:uid="{AD2D2977-4EAC-4283-AC67-00BEE4DCA097}"/>
    <cellStyle name="20 % - Accent2 2 6 3 2 2 3" xfId="24682" xr:uid="{47B87540-7EBB-4606-A13B-D2AA43868A4A}"/>
    <cellStyle name="20 % - Accent2 2 6 3 2 2 4" xfId="33115" xr:uid="{34FA4666-0994-4063-A4C9-806831D6C740}"/>
    <cellStyle name="20 % - Accent2 2 6 3 2 2 5" xfId="45767" xr:uid="{98F2BE1E-D1E1-45E9-B92C-F31E8B16AF14}"/>
    <cellStyle name="20 % - Accent2 2 6 3 2 3" xfId="12033" xr:uid="{1AC7D912-3774-4CB0-A4EB-9506197010CD}"/>
    <cellStyle name="20 % - Accent2 2 6 3 2 3 2" xfId="37331" xr:uid="{212190A0-EF83-41CE-91FB-FACE5BCA64FC}"/>
    <cellStyle name="20 % - Accent2 2 6 3 2 3 3" xfId="49983" xr:uid="{14D4422D-B4DE-47EC-83B4-7BD74914C8AA}"/>
    <cellStyle name="20 % - Accent2 2 6 3 2 4" xfId="20466" xr:uid="{F19A8D6B-7360-49A6-93CA-19FF827F884F}"/>
    <cellStyle name="20 % - Accent2 2 6 3 2 5" xfId="28899" xr:uid="{01200899-8E82-432D-89CB-741F7E6DAA35}"/>
    <cellStyle name="20 % - Accent2 2 6 3 2 6" xfId="41551" xr:uid="{454D5762-F2EC-47BB-ADE6-D509A017F131}"/>
    <cellStyle name="20 % - Accent2 2 6 3 3" xfId="5707" xr:uid="{75F5C05C-6D55-468F-9D72-098D1B2D83AC}"/>
    <cellStyle name="20 % - Accent2 2 6 3 3 2" xfId="14141" xr:uid="{1E66CCBF-6185-485C-9DB4-A99958CEAA36}"/>
    <cellStyle name="20 % - Accent2 2 6 3 3 3" xfId="22574" xr:uid="{22D7AA57-3F68-42C1-8288-2AE19E3DEAD3}"/>
    <cellStyle name="20 % - Accent2 2 6 3 3 4" xfId="31007" xr:uid="{50E2F16B-E885-452B-A080-8F2E0DC197B6}"/>
    <cellStyle name="20 % - Accent2 2 6 3 3 5" xfId="43659" xr:uid="{2990659E-3EA1-4D5A-989C-5BFB78DC03EC}"/>
    <cellStyle name="20 % - Accent2 2 6 3 4" xfId="9925" xr:uid="{51FF60F2-1D37-44BB-A503-E3F74CE61E78}"/>
    <cellStyle name="20 % - Accent2 2 6 3 4 2" xfId="35223" xr:uid="{48065A88-3EED-4E4D-8D36-63A416F8B7E9}"/>
    <cellStyle name="20 % - Accent2 2 6 3 4 3" xfId="47875" xr:uid="{3E139E2A-C4FD-4424-8DFF-033075752D1D}"/>
    <cellStyle name="20 % - Accent2 2 6 3 5" xfId="18358" xr:uid="{2E7140C9-92FB-41FB-BFF1-AE00C098C23A}"/>
    <cellStyle name="20 % - Accent2 2 6 3 6" xfId="26791" xr:uid="{2806808F-DA1C-4B43-BC4A-AB483FD3F79C}"/>
    <cellStyle name="20 % - Accent2 2 6 3 7" xfId="39443" xr:uid="{1657C971-88DE-4A85-AE3B-47D726334BFA}"/>
    <cellStyle name="20 % - Accent2 2 6 4" xfId="2896" xr:uid="{B002522C-07A3-4B96-9739-78C619663D2A}"/>
    <cellStyle name="20 % - Accent2 2 6 4 2" xfId="7113" xr:uid="{FF786149-328E-417F-B5D6-E0B411DB7836}"/>
    <cellStyle name="20 % - Accent2 2 6 4 2 2" xfId="15546" xr:uid="{CCBA15A8-E6A2-4213-A695-C06F41A9A20A}"/>
    <cellStyle name="20 % - Accent2 2 6 4 2 3" xfId="23979" xr:uid="{717B7124-9218-48BF-9A9D-09F8FDAED634}"/>
    <cellStyle name="20 % - Accent2 2 6 4 2 4" xfId="32412" xr:uid="{062D2CC2-68DA-4B0A-A4B2-989B6EC77FED}"/>
    <cellStyle name="20 % - Accent2 2 6 4 2 5" xfId="45064" xr:uid="{8240894A-8D1A-4970-8906-A595A0E6FA8E}"/>
    <cellStyle name="20 % - Accent2 2 6 4 3" xfId="11330" xr:uid="{679A67E8-7EAA-412A-BD92-8356D053D655}"/>
    <cellStyle name="20 % - Accent2 2 6 4 3 2" xfId="36628" xr:uid="{2FEEE33B-2A57-43DA-AB45-4D754849EABD}"/>
    <cellStyle name="20 % - Accent2 2 6 4 3 3" xfId="49280" xr:uid="{7D45D721-F9F9-4073-AEC9-A57067AD661B}"/>
    <cellStyle name="20 % - Accent2 2 6 4 4" xfId="19763" xr:uid="{CB095F46-2DAA-40B9-839F-68D690B62504}"/>
    <cellStyle name="20 % - Accent2 2 6 4 5" xfId="28196" xr:uid="{24C5CB5B-6D87-4C8C-B4D3-F518C740946C}"/>
    <cellStyle name="20 % - Accent2 2 6 4 6" xfId="40848" xr:uid="{2FE13248-275A-4D56-AFAB-B8337D562D3C}"/>
    <cellStyle name="20 % - Accent2 2 6 5" xfId="5004" xr:uid="{010B60C1-154C-4762-9B0E-D237CC92823B}"/>
    <cellStyle name="20 % - Accent2 2 6 5 2" xfId="13438" xr:uid="{B69E5D56-A42F-4B1A-BED4-DD379C556054}"/>
    <cellStyle name="20 % - Accent2 2 6 5 3" xfId="21871" xr:uid="{6480255E-AD22-4C84-AB95-A19D2ACF198B}"/>
    <cellStyle name="20 % - Accent2 2 6 5 4" xfId="30304" xr:uid="{EAAB0893-019F-4BCD-8E01-54BFC5386043}"/>
    <cellStyle name="20 % - Accent2 2 6 5 5" xfId="42956" xr:uid="{E0771798-132A-4355-9AEE-9CB73BB37AA3}"/>
    <cellStyle name="20 % - Accent2 2 6 6" xfId="9222" xr:uid="{B30C75B6-4934-4CC5-A209-C41A0CA928FC}"/>
    <cellStyle name="20 % - Accent2 2 6 6 2" xfId="34520" xr:uid="{7C3EABBE-BDCC-47A5-A0C7-16C02D3ABEAB}"/>
    <cellStyle name="20 % - Accent2 2 6 6 3" xfId="47172" xr:uid="{ACD7FE18-80E9-4C4F-8B9B-BFADAFDB36AF}"/>
    <cellStyle name="20 % - Accent2 2 6 7" xfId="17655" xr:uid="{8A1C4E39-1D8A-4CFE-B04B-9E8B5512E264}"/>
    <cellStyle name="20 % - Accent2 2 6 8" xfId="26088" xr:uid="{F2529C14-848E-4EEE-B621-8FBD6F32E761}"/>
    <cellStyle name="20 % - Accent2 2 6 9" xfId="38740" xr:uid="{128F52EA-CAA5-4300-BDC6-408F7858C9A2}"/>
    <cellStyle name="20 % - Accent2 2 7" xfId="73" xr:uid="{00000000-0005-0000-0000-0000B6000000}"/>
    <cellStyle name="20 % - Accent2 2 7 10" xfId="51395" xr:uid="{A6BC8970-48D9-4CD3-A6CD-2CBACA294AEF}"/>
    <cellStyle name="20 % - Accent2 2 7 2" xfId="2186" xr:uid="{00000000-0005-0000-0000-0000B7000000}"/>
    <cellStyle name="20 % - Accent2 2 7 2 2" xfId="4302" xr:uid="{EB42460E-21D6-4EFC-A984-91AE2864870C}"/>
    <cellStyle name="20 % - Accent2 2 7 2 2 2" xfId="8519" xr:uid="{5537DAF5-48D2-4D1C-B3FA-979CFDA5D043}"/>
    <cellStyle name="20 % - Accent2 2 7 2 2 2 2" xfId="16952" xr:uid="{D4040F96-942C-4C2F-B899-B787BA74508D}"/>
    <cellStyle name="20 % - Accent2 2 7 2 2 2 3" xfId="25385" xr:uid="{3E26EEEA-F87E-4710-BD78-63164F5BECBF}"/>
    <cellStyle name="20 % - Accent2 2 7 2 2 2 4" xfId="33818" xr:uid="{B45C258C-D6EE-4C2C-8CF7-A5FF3439C064}"/>
    <cellStyle name="20 % - Accent2 2 7 2 2 2 5" xfId="46470" xr:uid="{414FB9AE-DC81-4E6D-A4B2-9DB212D01DBD}"/>
    <cellStyle name="20 % - Accent2 2 7 2 2 3" xfId="12736" xr:uid="{C54453B6-2E3A-4669-85D8-70289BEE79CC}"/>
    <cellStyle name="20 % - Accent2 2 7 2 2 3 2" xfId="38034" xr:uid="{2B094F8D-656A-49AA-AD46-012A94B5380C}"/>
    <cellStyle name="20 % - Accent2 2 7 2 2 3 3" xfId="50686" xr:uid="{9AAC2044-2F94-48DF-A4E2-270DA3A0DB68}"/>
    <cellStyle name="20 % - Accent2 2 7 2 2 4" xfId="21169" xr:uid="{0B5912FB-5BF5-4E71-83D2-382B5F1CE979}"/>
    <cellStyle name="20 % - Accent2 2 7 2 2 5" xfId="29602" xr:uid="{8CF7E41D-6EA6-46C1-9A3C-834CDB2D3B2F}"/>
    <cellStyle name="20 % - Accent2 2 7 2 2 6" xfId="42254" xr:uid="{DFC0E68D-3F06-4CD1-8DAB-3C817A93BDEA}"/>
    <cellStyle name="20 % - Accent2 2 7 2 3" xfId="6410" xr:uid="{8700A6B5-8C31-4891-A112-938C74CD72CD}"/>
    <cellStyle name="20 % - Accent2 2 7 2 3 2" xfId="14844" xr:uid="{EEAE7D0F-FB68-4E0C-868C-92EE309C6A5C}"/>
    <cellStyle name="20 % - Accent2 2 7 2 3 3" xfId="23277" xr:uid="{4BDA1932-5AAF-45E7-8BFB-FAF16DC690C9}"/>
    <cellStyle name="20 % - Accent2 2 7 2 3 4" xfId="31710" xr:uid="{83CBB6EB-201B-45A7-A015-222F8487AC88}"/>
    <cellStyle name="20 % - Accent2 2 7 2 3 5" xfId="44362" xr:uid="{42E0B907-8B8D-4EA7-8CFA-2C413E59CC97}"/>
    <cellStyle name="20 % - Accent2 2 7 2 4" xfId="10628" xr:uid="{67A42779-2939-49B2-946E-C0FEE8F28D64}"/>
    <cellStyle name="20 % - Accent2 2 7 2 4 2" xfId="35926" xr:uid="{AE47FFEC-25DE-4128-820E-472CCACCD798}"/>
    <cellStyle name="20 % - Accent2 2 7 2 4 3" xfId="48578" xr:uid="{D9C1C9E1-9F6D-4FE3-BFFC-208ACBBB570E}"/>
    <cellStyle name="20 % - Accent2 2 7 2 5" xfId="19061" xr:uid="{BC2A3F1C-40F6-4AE3-9342-5E1BDFEBFAE6}"/>
    <cellStyle name="20 % - Accent2 2 7 2 6" xfId="27494" xr:uid="{D6236365-9920-47D7-B5C1-F439338E2E03}"/>
    <cellStyle name="20 % - Accent2 2 7 2 7" xfId="40146" xr:uid="{E9F2E1F5-230A-4167-88E8-6C92944A7938}"/>
    <cellStyle name="20 % - Accent2 2 7 2 8" xfId="52097" xr:uid="{82F5F89E-FE86-4AA4-8183-D8FA09976D86}"/>
    <cellStyle name="20 % - Accent2 2 7 3" xfId="1484" xr:uid="{00000000-0005-0000-0000-0000B8000000}"/>
    <cellStyle name="20 % - Accent2 2 7 3 2" xfId="3600" xr:uid="{652CE921-E3F7-40D9-AF00-0369CE71896B}"/>
    <cellStyle name="20 % - Accent2 2 7 3 2 2" xfId="7817" xr:uid="{C3E66DC9-ACA8-4DD6-A219-FDBC3E671E5B}"/>
    <cellStyle name="20 % - Accent2 2 7 3 2 2 2" xfId="16250" xr:uid="{A757E770-33CD-40D0-89C3-8C446E28A7BD}"/>
    <cellStyle name="20 % - Accent2 2 7 3 2 2 3" xfId="24683" xr:uid="{3C222D82-8088-4C7B-9EC8-1CD5322489D6}"/>
    <cellStyle name="20 % - Accent2 2 7 3 2 2 4" xfId="33116" xr:uid="{2F0530FF-5D31-4F5A-9254-D9B57A6CA4FA}"/>
    <cellStyle name="20 % - Accent2 2 7 3 2 2 5" xfId="45768" xr:uid="{6C2538B1-528E-432D-AD93-9C8CED6B4035}"/>
    <cellStyle name="20 % - Accent2 2 7 3 2 3" xfId="12034" xr:uid="{09C72C77-C92D-43A7-9603-CE136321B48E}"/>
    <cellStyle name="20 % - Accent2 2 7 3 2 3 2" xfId="37332" xr:uid="{9D0EC579-EED6-47C5-99AD-1F6C951B093C}"/>
    <cellStyle name="20 % - Accent2 2 7 3 2 3 3" xfId="49984" xr:uid="{B1C63A2F-F60D-4C26-B98A-501672173EB5}"/>
    <cellStyle name="20 % - Accent2 2 7 3 2 4" xfId="20467" xr:uid="{7E78801A-A312-4EBD-925E-96070228243F}"/>
    <cellStyle name="20 % - Accent2 2 7 3 2 5" xfId="28900" xr:uid="{CAF467AB-9AAD-4922-AAF6-76CF1A8A2A0E}"/>
    <cellStyle name="20 % - Accent2 2 7 3 2 6" xfId="41552" xr:uid="{565CC4AD-9BBC-4075-AB44-FCB0102FCA5C}"/>
    <cellStyle name="20 % - Accent2 2 7 3 3" xfId="5708" xr:uid="{BA595D71-1D1C-4423-9232-4223C378187A}"/>
    <cellStyle name="20 % - Accent2 2 7 3 3 2" xfId="14142" xr:uid="{8C698F60-D7F3-4850-81C9-C7A3C469A38A}"/>
    <cellStyle name="20 % - Accent2 2 7 3 3 3" xfId="22575" xr:uid="{B92A35C1-C020-4F8C-928D-80AD378AD444}"/>
    <cellStyle name="20 % - Accent2 2 7 3 3 4" xfId="31008" xr:uid="{26BC14F5-DDCC-4A70-890C-16EB84022CBB}"/>
    <cellStyle name="20 % - Accent2 2 7 3 3 5" xfId="43660" xr:uid="{609864A1-4192-41D1-9878-D8DBBDD9E620}"/>
    <cellStyle name="20 % - Accent2 2 7 3 4" xfId="9926" xr:uid="{E0E9521A-9FE4-42CF-897C-331D7A6D7967}"/>
    <cellStyle name="20 % - Accent2 2 7 3 4 2" xfId="35224" xr:uid="{426AD7D2-60AD-47E1-8B87-F295A3C8AF68}"/>
    <cellStyle name="20 % - Accent2 2 7 3 4 3" xfId="47876" xr:uid="{4E0A176D-D0CD-4570-94DA-D3DF2FA52333}"/>
    <cellStyle name="20 % - Accent2 2 7 3 5" xfId="18359" xr:uid="{9F25EBDE-2B45-407E-BA11-283981D60205}"/>
    <cellStyle name="20 % - Accent2 2 7 3 6" xfId="26792" xr:uid="{1E1A6E4F-4BF4-4B6E-B32E-598F96D16D78}"/>
    <cellStyle name="20 % - Accent2 2 7 3 7" xfId="39444" xr:uid="{B101B10D-23A5-467E-A2C1-3ABF81E9B08F}"/>
    <cellStyle name="20 % - Accent2 2 7 4" xfId="2897" xr:uid="{4507B2C6-0255-4C8C-BB8B-AE81C71FB991}"/>
    <cellStyle name="20 % - Accent2 2 7 4 2" xfId="7114" xr:uid="{74122443-2360-408E-AC98-AF5AF29F9D0F}"/>
    <cellStyle name="20 % - Accent2 2 7 4 2 2" xfId="15547" xr:uid="{1F8AED7D-176A-4331-A7EA-1009B7BCAD7B}"/>
    <cellStyle name="20 % - Accent2 2 7 4 2 3" xfId="23980" xr:uid="{BB8D9663-F7E0-4B50-96B9-E03286FE7306}"/>
    <cellStyle name="20 % - Accent2 2 7 4 2 4" xfId="32413" xr:uid="{5E22C631-2027-40AE-BEA0-4005FDB0C557}"/>
    <cellStyle name="20 % - Accent2 2 7 4 2 5" xfId="45065" xr:uid="{469D402E-4E69-4816-A98C-7D1AD3286A55}"/>
    <cellStyle name="20 % - Accent2 2 7 4 3" xfId="11331" xr:uid="{2F16789D-0834-4F7B-93E4-A611C623E3D8}"/>
    <cellStyle name="20 % - Accent2 2 7 4 3 2" xfId="36629" xr:uid="{3AAA6AB9-80BA-4BF1-9196-8C356657936F}"/>
    <cellStyle name="20 % - Accent2 2 7 4 3 3" xfId="49281" xr:uid="{959FEB00-35B0-4FEC-9D26-B7505DFBE806}"/>
    <cellStyle name="20 % - Accent2 2 7 4 4" xfId="19764" xr:uid="{7298A2E0-D9F5-4289-92AF-B2600AC49437}"/>
    <cellStyle name="20 % - Accent2 2 7 4 5" xfId="28197" xr:uid="{59515B9A-92C8-4400-BB1F-2F0A75D56B23}"/>
    <cellStyle name="20 % - Accent2 2 7 4 6" xfId="40849" xr:uid="{39BA2BEF-A9CF-422A-B1F7-686E945F2149}"/>
    <cellStyle name="20 % - Accent2 2 7 5" xfId="5005" xr:uid="{3A268CDF-D1A0-4C32-8171-0903AAFB5682}"/>
    <cellStyle name="20 % - Accent2 2 7 5 2" xfId="13439" xr:uid="{4A439FA6-B453-4600-8A89-7FFBC5F200BB}"/>
    <cellStyle name="20 % - Accent2 2 7 5 3" xfId="21872" xr:uid="{79EF8947-5F08-4EFA-A5D3-ED6E1D309871}"/>
    <cellStyle name="20 % - Accent2 2 7 5 4" xfId="30305" xr:uid="{948FA9B4-A377-4218-8236-8EA231CFCB23}"/>
    <cellStyle name="20 % - Accent2 2 7 5 5" xfId="42957" xr:uid="{D7A4362B-DE83-49E4-8E29-CD43EB2F30AE}"/>
    <cellStyle name="20 % - Accent2 2 7 6" xfId="9223" xr:uid="{C247C3D8-AB20-4E86-8CAB-CF1FF6FF2576}"/>
    <cellStyle name="20 % - Accent2 2 7 6 2" xfId="34521" xr:uid="{B17A41CC-4380-46DA-8C9C-4ACB3F1DCC24}"/>
    <cellStyle name="20 % - Accent2 2 7 6 3" xfId="47173" xr:uid="{FF011C17-C2B1-4C5A-8AFF-75161B07BA13}"/>
    <cellStyle name="20 % - Accent2 2 7 7" xfId="17656" xr:uid="{310D0F38-9B66-4F8E-A5D7-3170CF73AF2B}"/>
    <cellStyle name="20 % - Accent2 2 7 8" xfId="26089" xr:uid="{8A5FB4D4-A3F0-4B2D-943D-FB53D6815858}"/>
    <cellStyle name="20 % - Accent2 2 7 9" xfId="38741" xr:uid="{693BAB73-FEDC-4D95-B375-BB427FE48ABF}"/>
    <cellStyle name="20 % - Accent2 2 8" xfId="74" xr:uid="{00000000-0005-0000-0000-0000B9000000}"/>
    <cellStyle name="20 % - Accent2 2 8 10" xfId="51396" xr:uid="{E2FA83B9-A6E2-496D-ADDA-C5DB9EFFEDAC}"/>
    <cellStyle name="20 % - Accent2 2 8 2" xfId="2187" xr:uid="{00000000-0005-0000-0000-0000BA000000}"/>
    <cellStyle name="20 % - Accent2 2 8 2 2" xfId="4303" xr:uid="{E06FB880-E1F3-4AA6-9231-7642E5237B52}"/>
    <cellStyle name="20 % - Accent2 2 8 2 2 2" xfId="8520" xr:uid="{3D33F362-0269-4E5B-ACA3-D1713FCB1813}"/>
    <cellStyle name="20 % - Accent2 2 8 2 2 2 2" xfId="16953" xr:uid="{2C1C1FC9-4CEB-42B0-BB89-2AA89DDE30AB}"/>
    <cellStyle name="20 % - Accent2 2 8 2 2 2 3" xfId="25386" xr:uid="{BF24257F-2385-4B11-B417-46C353C08830}"/>
    <cellStyle name="20 % - Accent2 2 8 2 2 2 4" xfId="33819" xr:uid="{5C745AF7-C3A8-426B-90C3-71381AAB5F89}"/>
    <cellStyle name="20 % - Accent2 2 8 2 2 2 5" xfId="46471" xr:uid="{3EE79118-40A6-40B1-9C09-7B1A847386F3}"/>
    <cellStyle name="20 % - Accent2 2 8 2 2 3" xfId="12737" xr:uid="{96897650-B0BB-4890-B60F-54EB82BDFDE0}"/>
    <cellStyle name="20 % - Accent2 2 8 2 2 3 2" xfId="38035" xr:uid="{9D949E90-6081-4228-9A09-FF31BDAF5CCF}"/>
    <cellStyle name="20 % - Accent2 2 8 2 2 3 3" xfId="50687" xr:uid="{0B67C866-A64D-4432-B42B-BFEF3A78E56C}"/>
    <cellStyle name="20 % - Accent2 2 8 2 2 4" xfId="21170" xr:uid="{8A0D1C08-0016-43C6-99F1-E3709F03BB23}"/>
    <cellStyle name="20 % - Accent2 2 8 2 2 5" xfId="29603" xr:uid="{BDACF313-B4AA-4670-ABA5-9A5DF1B37F7B}"/>
    <cellStyle name="20 % - Accent2 2 8 2 2 6" xfId="42255" xr:uid="{29A0F96E-9CBA-4E97-B67E-47C66AC4439E}"/>
    <cellStyle name="20 % - Accent2 2 8 2 3" xfId="6411" xr:uid="{D2F29B57-FEDD-4F6B-A7C0-6A7178640DDB}"/>
    <cellStyle name="20 % - Accent2 2 8 2 3 2" xfId="14845" xr:uid="{B7A69088-7DB4-458B-BD57-4209B76C4C97}"/>
    <cellStyle name="20 % - Accent2 2 8 2 3 3" xfId="23278" xr:uid="{FC7E4835-B9AC-4DD4-A7FE-1D87125A7C74}"/>
    <cellStyle name="20 % - Accent2 2 8 2 3 4" xfId="31711" xr:uid="{538003D3-3E65-4507-A98D-E1ECE679A0FA}"/>
    <cellStyle name="20 % - Accent2 2 8 2 3 5" xfId="44363" xr:uid="{E8CC822C-004C-4527-B739-7A5025EED3A6}"/>
    <cellStyle name="20 % - Accent2 2 8 2 4" xfId="10629" xr:uid="{8D9B0070-4D85-4F09-B6E0-0FC0DAF56A83}"/>
    <cellStyle name="20 % - Accent2 2 8 2 4 2" xfId="35927" xr:uid="{3A28AC07-42B5-4C79-8F45-E3326E5FBFF7}"/>
    <cellStyle name="20 % - Accent2 2 8 2 4 3" xfId="48579" xr:uid="{B642E292-980E-49CB-AEB1-010D272F3B38}"/>
    <cellStyle name="20 % - Accent2 2 8 2 5" xfId="19062" xr:uid="{B675FE31-B31D-44BD-858F-231D3B67FD91}"/>
    <cellStyle name="20 % - Accent2 2 8 2 6" xfId="27495" xr:uid="{CB629BDA-CE94-42E7-981D-7346DD703973}"/>
    <cellStyle name="20 % - Accent2 2 8 2 7" xfId="40147" xr:uid="{69150097-C7F5-496A-B49B-0E40E32D84BE}"/>
    <cellStyle name="20 % - Accent2 2 8 2 8" xfId="52098" xr:uid="{3EE52668-DCC4-466A-A356-34B981617FE0}"/>
    <cellStyle name="20 % - Accent2 2 8 3" xfId="1485" xr:uid="{00000000-0005-0000-0000-0000BB000000}"/>
    <cellStyle name="20 % - Accent2 2 8 3 2" xfId="3601" xr:uid="{1262B8B7-E0AF-4F61-ABD9-0B34A432A772}"/>
    <cellStyle name="20 % - Accent2 2 8 3 2 2" xfId="7818" xr:uid="{14AC3762-14C7-4AF2-BD87-84ED6377C41F}"/>
    <cellStyle name="20 % - Accent2 2 8 3 2 2 2" xfId="16251" xr:uid="{90B95934-D2A5-4A9A-BDCC-D115CD48A545}"/>
    <cellStyle name="20 % - Accent2 2 8 3 2 2 3" xfId="24684" xr:uid="{08AFDD30-E88E-4036-97D6-FEC30F30B03C}"/>
    <cellStyle name="20 % - Accent2 2 8 3 2 2 4" xfId="33117" xr:uid="{5423A76B-B44E-4F10-9BD0-EEE392A1D722}"/>
    <cellStyle name="20 % - Accent2 2 8 3 2 2 5" xfId="45769" xr:uid="{1BABCE25-11A7-4A44-9B08-8A7667124A61}"/>
    <cellStyle name="20 % - Accent2 2 8 3 2 3" xfId="12035" xr:uid="{CAE708C8-44D6-4F27-80C5-30933366958C}"/>
    <cellStyle name="20 % - Accent2 2 8 3 2 3 2" xfId="37333" xr:uid="{DAEC9ABC-8FBF-4F12-AB78-1096454FE9FA}"/>
    <cellStyle name="20 % - Accent2 2 8 3 2 3 3" xfId="49985" xr:uid="{0D3B5A86-31EF-4EC3-BB41-2B33948B3958}"/>
    <cellStyle name="20 % - Accent2 2 8 3 2 4" xfId="20468" xr:uid="{7AF2EDA9-D5BD-49BC-B5FB-C9985CF3D37B}"/>
    <cellStyle name="20 % - Accent2 2 8 3 2 5" xfId="28901" xr:uid="{CDE17211-63E3-44AA-8BC4-CA5674D48D6D}"/>
    <cellStyle name="20 % - Accent2 2 8 3 2 6" xfId="41553" xr:uid="{B11CB478-3AA2-44CA-A8CF-F59BCBA4BCC0}"/>
    <cellStyle name="20 % - Accent2 2 8 3 3" xfId="5709" xr:uid="{5193A5E2-A040-4BF0-964E-3C49F4061C72}"/>
    <cellStyle name="20 % - Accent2 2 8 3 3 2" xfId="14143" xr:uid="{AC389A67-DF2B-4A09-89EA-C9042C71A6AA}"/>
    <cellStyle name="20 % - Accent2 2 8 3 3 3" xfId="22576" xr:uid="{6BA7514C-FB66-4C7B-84A2-2661D8B6DA67}"/>
    <cellStyle name="20 % - Accent2 2 8 3 3 4" xfId="31009" xr:uid="{E3039C09-6181-41A8-B944-2AE2CDFFDB86}"/>
    <cellStyle name="20 % - Accent2 2 8 3 3 5" xfId="43661" xr:uid="{F0357257-A11D-4F32-957D-8128F0EF3FD1}"/>
    <cellStyle name="20 % - Accent2 2 8 3 4" xfId="9927" xr:uid="{1DCBE745-50EA-4D34-8115-B092DED0F2AC}"/>
    <cellStyle name="20 % - Accent2 2 8 3 4 2" xfId="35225" xr:uid="{498FD895-D44E-4389-880D-7F6F43173DD0}"/>
    <cellStyle name="20 % - Accent2 2 8 3 4 3" xfId="47877" xr:uid="{8A80FDB7-E105-4CBD-A0D3-27EB4253F8DB}"/>
    <cellStyle name="20 % - Accent2 2 8 3 5" xfId="18360" xr:uid="{E08D5E32-D5C3-417C-B0BD-97220F116E64}"/>
    <cellStyle name="20 % - Accent2 2 8 3 6" xfId="26793" xr:uid="{59BBAC04-AA18-41E8-A339-6F26A124FFAB}"/>
    <cellStyle name="20 % - Accent2 2 8 3 7" xfId="39445" xr:uid="{53705A22-43D3-425D-9D59-08EF76712A66}"/>
    <cellStyle name="20 % - Accent2 2 8 4" xfId="2898" xr:uid="{C3B0ACA6-2BCE-4B63-AF9E-8CB6734AC1B4}"/>
    <cellStyle name="20 % - Accent2 2 8 4 2" xfId="7115" xr:uid="{D656A08F-6ED2-4F9F-B1E8-09594B4A2F4C}"/>
    <cellStyle name="20 % - Accent2 2 8 4 2 2" xfId="15548" xr:uid="{E326D460-A026-47D9-8590-BDD0D64C1C35}"/>
    <cellStyle name="20 % - Accent2 2 8 4 2 3" xfId="23981" xr:uid="{A97CE3F5-CAEA-496E-82DF-E727B22765DD}"/>
    <cellStyle name="20 % - Accent2 2 8 4 2 4" xfId="32414" xr:uid="{702DD4C8-103C-4241-A35F-8FE74883DE35}"/>
    <cellStyle name="20 % - Accent2 2 8 4 2 5" xfId="45066" xr:uid="{83E55EE8-A01B-40EE-B4C4-7FE33221B804}"/>
    <cellStyle name="20 % - Accent2 2 8 4 3" xfId="11332" xr:uid="{9CAE66E5-C681-408D-90B2-72FA6CF166EA}"/>
    <cellStyle name="20 % - Accent2 2 8 4 3 2" xfId="36630" xr:uid="{5E782CFD-AAE4-4AB9-99B5-436DE04C9C5E}"/>
    <cellStyle name="20 % - Accent2 2 8 4 3 3" xfId="49282" xr:uid="{128B6194-583B-45F8-873A-FA953138E6F6}"/>
    <cellStyle name="20 % - Accent2 2 8 4 4" xfId="19765" xr:uid="{C82E2081-7B13-427F-9165-198867686288}"/>
    <cellStyle name="20 % - Accent2 2 8 4 5" xfId="28198" xr:uid="{BD55E315-220C-4074-B63B-992C013FE4B8}"/>
    <cellStyle name="20 % - Accent2 2 8 4 6" xfId="40850" xr:uid="{D497360B-D471-438B-B210-D26FAA3B0ED6}"/>
    <cellStyle name="20 % - Accent2 2 8 5" xfId="5006" xr:uid="{58887F6F-373C-4542-964F-7DD914A9E64D}"/>
    <cellStyle name="20 % - Accent2 2 8 5 2" xfId="13440" xr:uid="{2795387C-A51B-439E-A45A-E55D8BB9D4A7}"/>
    <cellStyle name="20 % - Accent2 2 8 5 3" xfId="21873" xr:uid="{8CDA8F43-5B74-461A-985E-C9DD77D5C061}"/>
    <cellStyle name="20 % - Accent2 2 8 5 4" xfId="30306" xr:uid="{C0814156-AB2D-43AB-9D75-646DC36D79D0}"/>
    <cellStyle name="20 % - Accent2 2 8 5 5" xfId="42958" xr:uid="{0294C2A1-3F22-462F-883D-842FFEAA7736}"/>
    <cellStyle name="20 % - Accent2 2 8 6" xfId="9224" xr:uid="{3EF27A95-13BA-49FD-BD7C-6E4540F451BF}"/>
    <cellStyle name="20 % - Accent2 2 8 6 2" xfId="34522" xr:uid="{4B78F402-BC2B-4092-B9E7-E08FCEEDB185}"/>
    <cellStyle name="20 % - Accent2 2 8 6 3" xfId="47174" xr:uid="{8E14AFC3-AC11-45F2-8D43-03FC373C72BD}"/>
    <cellStyle name="20 % - Accent2 2 8 7" xfId="17657" xr:uid="{835F6448-20CE-4651-B886-DEE2F2C5DDF7}"/>
    <cellStyle name="20 % - Accent2 2 8 8" xfId="26090" xr:uid="{D4172B09-4671-4A7D-8AEA-8B3F0E63CFFE}"/>
    <cellStyle name="20 % - Accent2 2 8 9" xfId="38742" xr:uid="{E9CD62A6-3F2B-4824-B5E5-8901C0FE2EA7}"/>
    <cellStyle name="20 % - Accent2 2 9" xfId="75" xr:uid="{00000000-0005-0000-0000-0000BC000000}"/>
    <cellStyle name="20 % - Accent2 2 9 10" xfId="51397" xr:uid="{98B0B672-D05F-4E94-B37C-CBAA9FAA33B3}"/>
    <cellStyle name="20 % - Accent2 2 9 2" xfId="2188" xr:uid="{00000000-0005-0000-0000-0000BD000000}"/>
    <cellStyle name="20 % - Accent2 2 9 2 2" xfId="4304" xr:uid="{7B080FF5-7983-4BED-8B06-8B74EF592010}"/>
    <cellStyle name="20 % - Accent2 2 9 2 2 2" xfId="8521" xr:uid="{DB59BF79-6B4C-4B32-92E0-9F5AA7F335E4}"/>
    <cellStyle name="20 % - Accent2 2 9 2 2 2 2" xfId="16954" xr:uid="{DA1898A7-12CE-417E-839D-91804BF6C263}"/>
    <cellStyle name="20 % - Accent2 2 9 2 2 2 3" xfId="25387" xr:uid="{ADDEC790-5C53-4DA0-9A41-09079648CD38}"/>
    <cellStyle name="20 % - Accent2 2 9 2 2 2 4" xfId="33820" xr:uid="{8E552501-8B3E-430D-A810-BC5D1F8081B6}"/>
    <cellStyle name="20 % - Accent2 2 9 2 2 2 5" xfId="46472" xr:uid="{E0A67FB3-5963-4244-BF13-5B14579C0533}"/>
    <cellStyle name="20 % - Accent2 2 9 2 2 3" xfId="12738" xr:uid="{3DC65F9C-2298-4071-BC06-7AC2DD52785B}"/>
    <cellStyle name="20 % - Accent2 2 9 2 2 3 2" xfId="38036" xr:uid="{071AB512-94E4-4431-B9FD-BA63F5409DA1}"/>
    <cellStyle name="20 % - Accent2 2 9 2 2 3 3" xfId="50688" xr:uid="{7F96A33D-87F6-4671-B9A5-203C4AC66C8D}"/>
    <cellStyle name="20 % - Accent2 2 9 2 2 4" xfId="21171" xr:uid="{AAF8A90E-802B-4177-81B3-93389E1C5EE7}"/>
    <cellStyle name="20 % - Accent2 2 9 2 2 5" xfId="29604" xr:uid="{7F357B25-560B-46D1-BD08-678D4435698F}"/>
    <cellStyle name="20 % - Accent2 2 9 2 2 6" xfId="42256" xr:uid="{37B9441F-C4BA-4DB5-AF5A-74CDAEC1F380}"/>
    <cellStyle name="20 % - Accent2 2 9 2 3" xfId="6412" xr:uid="{D1BDAA79-64C1-4B7C-BB94-4BAFB6057C6A}"/>
    <cellStyle name="20 % - Accent2 2 9 2 3 2" xfId="14846" xr:uid="{FEFC94E0-4F92-436B-9886-E26A94583C97}"/>
    <cellStyle name="20 % - Accent2 2 9 2 3 3" xfId="23279" xr:uid="{3A56D74B-6FC9-4795-8C3C-67586EECCC3C}"/>
    <cellStyle name="20 % - Accent2 2 9 2 3 4" xfId="31712" xr:uid="{223A3ADD-05AC-445B-964E-DF50CDEDD248}"/>
    <cellStyle name="20 % - Accent2 2 9 2 3 5" xfId="44364" xr:uid="{A1ED405D-9052-4B43-973B-D9E6CF954D65}"/>
    <cellStyle name="20 % - Accent2 2 9 2 4" xfId="10630" xr:uid="{BE3951EB-F439-4A5E-B670-4A5C4952C5C3}"/>
    <cellStyle name="20 % - Accent2 2 9 2 4 2" xfId="35928" xr:uid="{6EF541EC-F3E7-4DE0-A99B-50B8AC966FB0}"/>
    <cellStyle name="20 % - Accent2 2 9 2 4 3" xfId="48580" xr:uid="{B7FAFFB9-C80A-4008-BAA9-77FE46322FB7}"/>
    <cellStyle name="20 % - Accent2 2 9 2 5" xfId="19063" xr:uid="{CBCFE471-0610-466D-A8BF-764BD64DBBCF}"/>
    <cellStyle name="20 % - Accent2 2 9 2 6" xfId="27496" xr:uid="{3A661741-2E31-4DEB-B544-36F540F31888}"/>
    <cellStyle name="20 % - Accent2 2 9 2 7" xfId="40148" xr:uid="{0A4D24B0-7FC2-4BA0-BECB-04CBD1E4AD0E}"/>
    <cellStyle name="20 % - Accent2 2 9 2 8" xfId="52099" xr:uid="{50B51AF9-9B54-40FE-8DE1-F37F59AD356D}"/>
    <cellStyle name="20 % - Accent2 2 9 3" xfId="1486" xr:uid="{00000000-0005-0000-0000-0000BE000000}"/>
    <cellStyle name="20 % - Accent2 2 9 3 2" xfId="3602" xr:uid="{11C73668-09DE-458F-A921-C8692A684CE4}"/>
    <cellStyle name="20 % - Accent2 2 9 3 2 2" xfId="7819" xr:uid="{8A3234C6-AF4B-4D6F-84CE-B633BDBEB6EC}"/>
    <cellStyle name="20 % - Accent2 2 9 3 2 2 2" xfId="16252" xr:uid="{40B3F820-9BA6-43C9-9C21-A3E7894B3475}"/>
    <cellStyle name="20 % - Accent2 2 9 3 2 2 3" xfId="24685" xr:uid="{470ADEA7-C72A-4C26-A554-43D4E9A5058E}"/>
    <cellStyle name="20 % - Accent2 2 9 3 2 2 4" xfId="33118" xr:uid="{15303DED-F5A9-48D9-8370-E1D0E4974DAD}"/>
    <cellStyle name="20 % - Accent2 2 9 3 2 2 5" xfId="45770" xr:uid="{09502819-5227-4484-BCA3-8EC4BFB75910}"/>
    <cellStyle name="20 % - Accent2 2 9 3 2 3" xfId="12036" xr:uid="{46663375-2E84-4BEF-A46F-DEB22EA640D8}"/>
    <cellStyle name="20 % - Accent2 2 9 3 2 3 2" xfId="37334" xr:uid="{A3F735ED-6925-4453-BD78-CC3E051B348C}"/>
    <cellStyle name="20 % - Accent2 2 9 3 2 3 3" xfId="49986" xr:uid="{E6A6F5EB-533B-4335-A0E1-104051A35B5B}"/>
    <cellStyle name="20 % - Accent2 2 9 3 2 4" xfId="20469" xr:uid="{ED9CBA0F-EC01-4566-B001-F2A2D5A1A517}"/>
    <cellStyle name="20 % - Accent2 2 9 3 2 5" xfId="28902" xr:uid="{02E0FF98-7DBB-4795-89B8-95FCA853BFB7}"/>
    <cellStyle name="20 % - Accent2 2 9 3 2 6" xfId="41554" xr:uid="{9D6B58C6-6B5F-4553-ADBA-1B17FE51BEF2}"/>
    <cellStyle name="20 % - Accent2 2 9 3 3" xfId="5710" xr:uid="{6FD0946A-0ED1-4A3A-9CAD-B233819025CD}"/>
    <cellStyle name="20 % - Accent2 2 9 3 3 2" xfId="14144" xr:uid="{C4B345E8-E0CC-411C-ADAA-FC5AA3793F60}"/>
    <cellStyle name="20 % - Accent2 2 9 3 3 3" xfId="22577" xr:uid="{3A25E34F-4EB8-477A-B169-64D35373235A}"/>
    <cellStyle name="20 % - Accent2 2 9 3 3 4" xfId="31010" xr:uid="{6DAE7D20-9352-45E2-BA1C-3F1B9C01F885}"/>
    <cellStyle name="20 % - Accent2 2 9 3 3 5" xfId="43662" xr:uid="{3F175375-363A-494B-B87F-C93536B15B06}"/>
    <cellStyle name="20 % - Accent2 2 9 3 4" xfId="9928" xr:uid="{0DE91719-0D86-4CC8-815E-C50412EA8CCA}"/>
    <cellStyle name="20 % - Accent2 2 9 3 4 2" xfId="35226" xr:uid="{2335221E-79AA-4F22-8BE0-9C34AADB2C26}"/>
    <cellStyle name="20 % - Accent2 2 9 3 4 3" xfId="47878" xr:uid="{18B22933-22B6-4A7F-BE52-9855E583CC97}"/>
    <cellStyle name="20 % - Accent2 2 9 3 5" xfId="18361" xr:uid="{635E548C-9B86-413E-B77A-D4C1ED708EE3}"/>
    <cellStyle name="20 % - Accent2 2 9 3 6" xfId="26794" xr:uid="{A5312E65-4AE2-43AE-B5EC-D1482608A05C}"/>
    <cellStyle name="20 % - Accent2 2 9 3 7" xfId="39446" xr:uid="{97F054CF-114B-4B8D-923E-12441EF363C7}"/>
    <cellStyle name="20 % - Accent2 2 9 4" xfId="2899" xr:uid="{49237942-33CC-4CEE-B3C4-AFCD05D568E4}"/>
    <cellStyle name="20 % - Accent2 2 9 4 2" xfId="7116" xr:uid="{B31919F5-26A1-4788-8FAC-19CFC967EB73}"/>
    <cellStyle name="20 % - Accent2 2 9 4 2 2" xfId="15549" xr:uid="{54FE377A-C74B-4DB2-9206-61B737B440B7}"/>
    <cellStyle name="20 % - Accent2 2 9 4 2 3" xfId="23982" xr:uid="{931F70AB-C21F-4AE1-A85C-586FD2120BCD}"/>
    <cellStyle name="20 % - Accent2 2 9 4 2 4" xfId="32415" xr:uid="{181458E1-0721-4236-8D11-974245FD9A1B}"/>
    <cellStyle name="20 % - Accent2 2 9 4 2 5" xfId="45067" xr:uid="{35E2E3B6-6CCC-41E7-ADED-3EA0EAD7F457}"/>
    <cellStyle name="20 % - Accent2 2 9 4 3" xfId="11333" xr:uid="{292F6BA2-CC91-4B3C-AD09-5C87EB403C55}"/>
    <cellStyle name="20 % - Accent2 2 9 4 3 2" xfId="36631" xr:uid="{7AD23385-C3E0-4BC0-B773-9963D7E5E366}"/>
    <cellStyle name="20 % - Accent2 2 9 4 3 3" xfId="49283" xr:uid="{6A9FAF27-EF88-4F1B-BE62-2AA95475522C}"/>
    <cellStyle name="20 % - Accent2 2 9 4 4" xfId="19766" xr:uid="{FAFAA961-D0BD-49A3-A606-51CEE8C9E0AF}"/>
    <cellStyle name="20 % - Accent2 2 9 4 5" xfId="28199" xr:uid="{C47DA7B6-7371-48F1-B1CE-A61AA10802A4}"/>
    <cellStyle name="20 % - Accent2 2 9 4 6" xfId="40851" xr:uid="{91B843F1-3966-4E25-B5A1-CC7578FB5F09}"/>
    <cellStyle name="20 % - Accent2 2 9 5" xfId="5007" xr:uid="{857D938C-234A-4335-BE3E-41A8A513B463}"/>
    <cellStyle name="20 % - Accent2 2 9 5 2" xfId="13441" xr:uid="{5FD501DC-4356-444B-969F-40A86139CCAC}"/>
    <cellStyle name="20 % - Accent2 2 9 5 3" xfId="21874" xr:uid="{4AAAFFE8-484B-44EA-8D0D-232A0471F22A}"/>
    <cellStyle name="20 % - Accent2 2 9 5 4" xfId="30307" xr:uid="{D8DDD6B9-7974-4B89-AFC1-B37B712272FE}"/>
    <cellStyle name="20 % - Accent2 2 9 5 5" xfId="42959" xr:uid="{E8F97436-9798-4F0F-89C2-D3D15F446199}"/>
    <cellStyle name="20 % - Accent2 2 9 6" xfId="9225" xr:uid="{19EF60C3-97A4-4065-968C-02A8B1343945}"/>
    <cellStyle name="20 % - Accent2 2 9 6 2" xfId="34523" xr:uid="{840C101B-4CED-4019-BD97-BDE1BB31870B}"/>
    <cellStyle name="20 % - Accent2 2 9 6 3" xfId="47175" xr:uid="{47CFD820-A96E-4E2C-AE90-2059525A771A}"/>
    <cellStyle name="20 % - Accent2 2 9 7" xfId="17658" xr:uid="{E44935AD-DF88-4E97-87F1-C53E945B02C5}"/>
    <cellStyle name="20 % - Accent2 2 9 8" xfId="26091" xr:uid="{5F38FD3A-737B-47EA-8A6A-4C39A8539897}"/>
    <cellStyle name="20 % - Accent2 2 9 9" xfId="38743" xr:uid="{B1E34598-42F0-4E27-8FAC-3D49CDF15951}"/>
    <cellStyle name="20 % - Accent2 2_20180507-BPEMS tableau de suivi ETP AVRIL test V2" xfId="76" xr:uid="{00000000-0005-0000-0000-0000BF000000}"/>
    <cellStyle name="20 % - Accent2 3" xfId="77" xr:uid="{00000000-0005-0000-0000-0000C0000000}"/>
    <cellStyle name="20 % - Accent2 3 10" xfId="5008" xr:uid="{63ABDC92-5B50-4302-A7CA-23FF47713139}"/>
    <cellStyle name="20 % - Accent2 3 10 2" xfId="13442" xr:uid="{35C1443C-D121-448A-BFFC-4539B7003135}"/>
    <cellStyle name="20 % - Accent2 3 10 3" xfId="21875" xr:uid="{09F7C9A0-BBAC-42BC-B9CA-312D48806E62}"/>
    <cellStyle name="20 % - Accent2 3 10 4" xfId="30308" xr:uid="{A314391D-8C59-4B9D-AAE9-F0A8C0B18DCF}"/>
    <cellStyle name="20 % - Accent2 3 10 5" xfId="42960" xr:uid="{618BF09B-70CF-4C96-B7F0-FC48ABAEBC58}"/>
    <cellStyle name="20 % - Accent2 3 11" xfId="9226" xr:uid="{7884AEFA-B2EA-4E92-8B72-742D81DB5C2B}"/>
    <cellStyle name="20 % - Accent2 3 11 2" xfId="34524" xr:uid="{C053FA35-584C-4B77-970C-B437470A8B43}"/>
    <cellStyle name="20 % - Accent2 3 11 3" xfId="47176" xr:uid="{71909FA3-7421-4F64-B17E-47F3C477ED60}"/>
    <cellStyle name="20 % - Accent2 3 12" xfId="17659" xr:uid="{E1484E13-F48C-426F-AB12-DF01DB6A1FDD}"/>
    <cellStyle name="20 % - Accent2 3 13" xfId="26092" xr:uid="{56F5D5A6-4634-417C-B995-5B704F30F4B5}"/>
    <cellStyle name="20 % - Accent2 3 14" xfId="38744" xr:uid="{3364F770-A6A5-4738-B628-7D3428B0CE20}"/>
    <cellStyle name="20 % - Accent2 3 15" xfId="51398" xr:uid="{4376E3F6-91B0-44F7-BE93-CF938430D1D5}"/>
    <cellStyle name="20 % - Accent2 3 2" xfId="78" xr:uid="{00000000-0005-0000-0000-0000C1000000}"/>
    <cellStyle name="20 % - Accent2 3 2 10" xfId="51399" xr:uid="{C93EC2BD-89D5-48C4-BC40-381C44A129B2}"/>
    <cellStyle name="20 % - Accent2 3 2 2" xfId="2190" xr:uid="{00000000-0005-0000-0000-0000C2000000}"/>
    <cellStyle name="20 % - Accent2 3 2 2 2" xfId="4306" xr:uid="{C9EFCE9F-2C74-438F-A92F-5200DBC96062}"/>
    <cellStyle name="20 % - Accent2 3 2 2 2 2" xfId="8523" xr:uid="{059A3F0C-A3A6-4418-9E44-C162D822E7AD}"/>
    <cellStyle name="20 % - Accent2 3 2 2 2 2 2" xfId="16956" xr:uid="{02C2C6D6-51F4-4373-B61A-651703437A74}"/>
    <cellStyle name="20 % - Accent2 3 2 2 2 2 3" xfId="25389" xr:uid="{953567A9-37EC-4709-BE02-32AE58EFCD3C}"/>
    <cellStyle name="20 % - Accent2 3 2 2 2 2 4" xfId="33822" xr:uid="{EFB23C0B-F8E8-4A29-BF05-D4C84705C5E6}"/>
    <cellStyle name="20 % - Accent2 3 2 2 2 2 5" xfId="46474" xr:uid="{6C964244-668B-4B28-AF40-10903BF4D6C7}"/>
    <cellStyle name="20 % - Accent2 3 2 2 2 3" xfId="12740" xr:uid="{692A8967-45C9-48BE-B15B-82EA9A79A118}"/>
    <cellStyle name="20 % - Accent2 3 2 2 2 3 2" xfId="38038" xr:uid="{40B9655D-BB91-44B9-B36E-1A4697EA33C4}"/>
    <cellStyle name="20 % - Accent2 3 2 2 2 3 3" xfId="50690" xr:uid="{7E95B87C-6BAC-458A-AB8B-26B4EDEB034C}"/>
    <cellStyle name="20 % - Accent2 3 2 2 2 4" xfId="21173" xr:uid="{AA45F4F6-93A1-4FE8-8AE8-0A042B33D143}"/>
    <cellStyle name="20 % - Accent2 3 2 2 2 5" xfId="29606" xr:uid="{958B1F3C-0B79-4250-BA8E-AB5AB41BE199}"/>
    <cellStyle name="20 % - Accent2 3 2 2 2 6" xfId="42258" xr:uid="{C9BAA0DE-1DC1-4042-A796-F16051CC51FE}"/>
    <cellStyle name="20 % - Accent2 3 2 2 3" xfId="6414" xr:uid="{2DEF7E46-486B-4DDC-8230-22A8BF0C20CE}"/>
    <cellStyle name="20 % - Accent2 3 2 2 3 2" xfId="14848" xr:uid="{E5D02873-E602-4B6B-9330-A5897BAFA106}"/>
    <cellStyle name="20 % - Accent2 3 2 2 3 3" xfId="23281" xr:uid="{BE9F933A-67F7-479A-8F96-56C5332E153A}"/>
    <cellStyle name="20 % - Accent2 3 2 2 3 4" xfId="31714" xr:uid="{42578873-5F8C-444B-B343-413FDEBE33A2}"/>
    <cellStyle name="20 % - Accent2 3 2 2 3 5" xfId="44366" xr:uid="{AB9F09B7-07C1-4474-8620-7EE60FC602AA}"/>
    <cellStyle name="20 % - Accent2 3 2 2 4" xfId="10632" xr:uid="{A6317D48-4660-495A-8BD8-DC182619E359}"/>
    <cellStyle name="20 % - Accent2 3 2 2 4 2" xfId="35930" xr:uid="{230E2F88-1256-4D9E-B596-8B0E2249824C}"/>
    <cellStyle name="20 % - Accent2 3 2 2 4 3" xfId="48582" xr:uid="{C5B4E08D-62E9-492B-86B1-3915D816D96B}"/>
    <cellStyle name="20 % - Accent2 3 2 2 5" xfId="19065" xr:uid="{4FFD2A12-A2EA-4328-A0EB-22E746855719}"/>
    <cellStyle name="20 % - Accent2 3 2 2 6" xfId="27498" xr:uid="{0081C6E7-33CF-4004-A377-9AB0CAFC30A8}"/>
    <cellStyle name="20 % - Accent2 3 2 2 7" xfId="40150" xr:uid="{5681ADA3-9EF6-4063-B368-5418A03049E9}"/>
    <cellStyle name="20 % - Accent2 3 2 2 8" xfId="52101" xr:uid="{DB3FA3D0-A299-4925-8C98-71DC49B12AEB}"/>
    <cellStyle name="20 % - Accent2 3 2 3" xfId="1488" xr:uid="{00000000-0005-0000-0000-0000C3000000}"/>
    <cellStyle name="20 % - Accent2 3 2 3 2" xfId="3604" xr:uid="{1989368F-A830-4667-885C-DA4805FA7696}"/>
    <cellStyle name="20 % - Accent2 3 2 3 2 2" xfId="7821" xr:uid="{8ED77EEF-036E-49BE-B1A1-4DBDD18DCB19}"/>
    <cellStyle name="20 % - Accent2 3 2 3 2 2 2" xfId="16254" xr:uid="{01FAD3C3-EE5B-45ED-BAFE-F5D5016AA014}"/>
    <cellStyle name="20 % - Accent2 3 2 3 2 2 3" xfId="24687" xr:uid="{EEEA4E1D-1B70-4B94-A70A-6DF1B855339D}"/>
    <cellStyle name="20 % - Accent2 3 2 3 2 2 4" xfId="33120" xr:uid="{CB6917A7-05DA-4EA0-86FC-8D3750F3174B}"/>
    <cellStyle name="20 % - Accent2 3 2 3 2 2 5" xfId="45772" xr:uid="{7BCA9B8D-425E-44AD-A009-522250E6A76F}"/>
    <cellStyle name="20 % - Accent2 3 2 3 2 3" xfId="12038" xr:uid="{61E29F90-B0B8-4890-8539-FD80ACEC9B0E}"/>
    <cellStyle name="20 % - Accent2 3 2 3 2 3 2" xfId="37336" xr:uid="{B96781CC-C43B-4468-A0D1-717A6B5D8195}"/>
    <cellStyle name="20 % - Accent2 3 2 3 2 3 3" xfId="49988" xr:uid="{AD9A2394-B355-401E-A39E-F91726B87B12}"/>
    <cellStyle name="20 % - Accent2 3 2 3 2 4" xfId="20471" xr:uid="{87B3141D-199A-44CD-B6F5-12074F13AE2B}"/>
    <cellStyle name="20 % - Accent2 3 2 3 2 5" xfId="28904" xr:uid="{E78FFB8D-6BB8-4EA8-A38B-9F0B62ED0873}"/>
    <cellStyle name="20 % - Accent2 3 2 3 2 6" xfId="41556" xr:uid="{4E053FE0-F452-4656-B6C4-F1726F1F8D1E}"/>
    <cellStyle name="20 % - Accent2 3 2 3 3" xfId="5712" xr:uid="{DE1A6B66-77CB-48ED-A91B-0E40E3736307}"/>
    <cellStyle name="20 % - Accent2 3 2 3 3 2" xfId="14146" xr:uid="{C28CF277-994C-431C-AD8D-8CFC45EBAE38}"/>
    <cellStyle name="20 % - Accent2 3 2 3 3 3" xfId="22579" xr:uid="{8635CD89-0C8E-4848-8FBD-4811A80EA56E}"/>
    <cellStyle name="20 % - Accent2 3 2 3 3 4" xfId="31012" xr:uid="{CA3EFD40-C936-4696-B351-F31197C3F096}"/>
    <cellStyle name="20 % - Accent2 3 2 3 3 5" xfId="43664" xr:uid="{F9A7FCF6-4A86-4F37-A78E-AAEAF40EBCBF}"/>
    <cellStyle name="20 % - Accent2 3 2 3 4" xfId="9930" xr:uid="{313A6063-4CFD-4CE9-B116-D055186392A7}"/>
    <cellStyle name="20 % - Accent2 3 2 3 4 2" xfId="35228" xr:uid="{BA782FD8-604A-42D8-8FCC-36D104E0297A}"/>
    <cellStyle name="20 % - Accent2 3 2 3 4 3" xfId="47880" xr:uid="{89665C9F-110E-4A46-A324-D1592C2A1499}"/>
    <cellStyle name="20 % - Accent2 3 2 3 5" xfId="18363" xr:uid="{D222BF47-A4D8-4A6F-A851-4FBF4905AE28}"/>
    <cellStyle name="20 % - Accent2 3 2 3 6" xfId="26796" xr:uid="{98D2A0D0-1FC6-4107-BE26-4670FE5DB4C1}"/>
    <cellStyle name="20 % - Accent2 3 2 3 7" xfId="39448" xr:uid="{75D0A811-4C25-4E3A-A237-CE57FD8744A0}"/>
    <cellStyle name="20 % - Accent2 3 2 4" xfId="2901" xr:uid="{861CC489-79AC-4AE0-A4AB-7429967619A2}"/>
    <cellStyle name="20 % - Accent2 3 2 4 2" xfId="7118" xr:uid="{F0DF0D21-0934-4455-BE43-7F9D0C29DDDE}"/>
    <cellStyle name="20 % - Accent2 3 2 4 2 2" xfId="15551" xr:uid="{7773504E-8E11-4122-A294-0CD32203613A}"/>
    <cellStyle name="20 % - Accent2 3 2 4 2 3" xfId="23984" xr:uid="{7D81302D-AAC0-4EF0-BAD8-5CF6B7B846DF}"/>
    <cellStyle name="20 % - Accent2 3 2 4 2 4" xfId="32417" xr:uid="{B3E3EE6B-55E9-490D-A63A-18109C2F550F}"/>
    <cellStyle name="20 % - Accent2 3 2 4 2 5" xfId="45069" xr:uid="{4071B3C1-527D-4AAD-B437-D1CBECD7F312}"/>
    <cellStyle name="20 % - Accent2 3 2 4 3" xfId="11335" xr:uid="{84329621-75A3-495C-92F6-BE08FB1FAC81}"/>
    <cellStyle name="20 % - Accent2 3 2 4 3 2" xfId="36633" xr:uid="{2DC9EECA-B917-4364-8E2A-6FBA08C8CFE3}"/>
    <cellStyle name="20 % - Accent2 3 2 4 3 3" xfId="49285" xr:uid="{66F176D2-9BA0-4CF1-BBE3-11BD12711CBF}"/>
    <cellStyle name="20 % - Accent2 3 2 4 4" xfId="19768" xr:uid="{CA2181D8-E64D-497D-91DE-9885A59C49E2}"/>
    <cellStyle name="20 % - Accent2 3 2 4 5" xfId="28201" xr:uid="{18AF899D-D565-42B8-BE52-96B25447FFC4}"/>
    <cellStyle name="20 % - Accent2 3 2 4 6" xfId="40853" xr:uid="{F77F22D4-421F-4861-96E5-8871DB7EEED7}"/>
    <cellStyle name="20 % - Accent2 3 2 5" xfId="5009" xr:uid="{9CF5E1A9-DE79-4FF7-8047-10AA4D53B57A}"/>
    <cellStyle name="20 % - Accent2 3 2 5 2" xfId="13443" xr:uid="{36398963-76E0-4593-B6BA-CD4AD52187C5}"/>
    <cellStyle name="20 % - Accent2 3 2 5 3" xfId="21876" xr:uid="{497B5BDB-2A16-4F19-B2E9-63530DC83C26}"/>
    <cellStyle name="20 % - Accent2 3 2 5 4" xfId="30309" xr:uid="{E4335DB0-8EF1-42FF-AA0F-CAB312AA3750}"/>
    <cellStyle name="20 % - Accent2 3 2 5 5" xfId="42961" xr:uid="{711C822B-5100-4EA1-A3E6-B728A81CF339}"/>
    <cellStyle name="20 % - Accent2 3 2 6" xfId="9227" xr:uid="{426F8E39-4083-4EE3-B960-29998F3991A4}"/>
    <cellStyle name="20 % - Accent2 3 2 6 2" xfId="34525" xr:uid="{A083E865-CA17-4A1B-85C5-3A80C6A725A4}"/>
    <cellStyle name="20 % - Accent2 3 2 6 3" xfId="47177" xr:uid="{44786BF9-3752-4795-AE75-65DA144E2F4A}"/>
    <cellStyle name="20 % - Accent2 3 2 7" xfId="17660" xr:uid="{1B27936E-1AA1-4288-8BFB-CD71810137DC}"/>
    <cellStyle name="20 % - Accent2 3 2 8" xfId="26093" xr:uid="{1A01FDDA-B4F1-42A1-A2E5-B00B4D2C6B85}"/>
    <cellStyle name="20 % - Accent2 3 2 9" xfId="38745" xr:uid="{2490915A-ACDB-4F2F-B963-5DDF352A487E}"/>
    <cellStyle name="20 % - Accent2 3 3" xfId="79" xr:uid="{00000000-0005-0000-0000-0000C4000000}"/>
    <cellStyle name="20 % - Accent2 3 3 10" xfId="51400" xr:uid="{8FC07C8C-F386-47DB-B8C2-55E16CF380C5}"/>
    <cellStyle name="20 % - Accent2 3 3 2" xfId="2191" xr:uid="{00000000-0005-0000-0000-0000C5000000}"/>
    <cellStyle name="20 % - Accent2 3 3 2 2" xfId="4307" xr:uid="{2B75E2FE-ECA7-4401-AD89-205447DF1DB9}"/>
    <cellStyle name="20 % - Accent2 3 3 2 2 2" xfId="8524" xr:uid="{1818D92B-2568-4504-B894-58448BD6C10C}"/>
    <cellStyle name="20 % - Accent2 3 3 2 2 2 2" xfId="16957" xr:uid="{19E4DFD9-E172-4C73-B1B4-A12AD5D070F9}"/>
    <cellStyle name="20 % - Accent2 3 3 2 2 2 3" xfId="25390" xr:uid="{841A700D-2EE1-463D-9CB5-067F3ADC4965}"/>
    <cellStyle name="20 % - Accent2 3 3 2 2 2 4" xfId="33823" xr:uid="{00BC4A04-B6CB-4CBF-96D5-8319B58E1F56}"/>
    <cellStyle name="20 % - Accent2 3 3 2 2 2 5" xfId="46475" xr:uid="{2BEE6DF8-AC24-4F04-A448-3EF99FB6C38E}"/>
    <cellStyle name="20 % - Accent2 3 3 2 2 3" xfId="12741" xr:uid="{1876F4BC-FF5C-4E8B-8B4A-B725104C8649}"/>
    <cellStyle name="20 % - Accent2 3 3 2 2 3 2" xfId="38039" xr:uid="{50A7E9F2-13EC-4FF2-9351-0141017D07B3}"/>
    <cellStyle name="20 % - Accent2 3 3 2 2 3 3" xfId="50691" xr:uid="{FB5CE95A-1879-4329-9E54-81CC9C38FDD6}"/>
    <cellStyle name="20 % - Accent2 3 3 2 2 4" xfId="21174" xr:uid="{F83BEA98-ECB6-4DE2-98DF-0A8A3A78EFCC}"/>
    <cellStyle name="20 % - Accent2 3 3 2 2 5" xfId="29607" xr:uid="{462F6FA9-194A-4C16-8769-5FF5E209F90D}"/>
    <cellStyle name="20 % - Accent2 3 3 2 2 6" xfId="42259" xr:uid="{3744A8C9-B5FC-40EC-98B0-A47F9788E962}"/>
    <cellStyle name="20 % - Accent2 3 3 2 3" xfId="6415" xr:uid="{1EDA0DF4-7B62-477D-9AA4-E1310FEF397A}"/>
    <cellStyle name="20 % - Accent2 3 3 2 3 2" xfId="14849" xr:uid="{926A1F18-775E-4B52-A09B-54C64817D24F}"/>
    <cellStyle name="20 % - Accent2 3 3 2 3 3" xfId="23282" xr:uid="{61C29EC7-EECA-4C52-BA62-28C70710D07E}"/>
    <cellStyle name="20 % - Accent2 3 3 2 3 4" xfId="31715" xr:uid="{8EBE0185-C309-45D8-84DA-2293699522F4}"/>
    <cellStyle name="20 % - Accent2 3 3 2 3 5" xfId="44367" xr:uid="{3B4B2C61-7AE3-42EE-901F-1F7399091AEB}"/>
    <cellStyle name="20 % - Accent2 3 3 2 4" xfId="10633" xr:uid="{FA6662EA-C54A-41D6-B1A2-F2BFB8D5DCC7}"/>
    <cellStyle name="20 % - Accent2 3 3 2 4 2" xfId="35931" xr:uid="{C1D01235-EE24-46F0-A928-1A02754D7B78}"/>
    <cellStyle name="20 % - Accent2 3 3 2 4 3" xfId="48583" xr:uid="{72721F50-5722-4073-A609-D3AB270BD9B4}"/>
    <cellStyle name="20 % - Accent2 3 3 2 5" xfId="19066" xr:uid="{3387C764-17E3-4512-A746-053A5D5A0505}"/>
    <cellStyle name="20 % - Accent2 3 3 2 6" xfId="27499" xr:uid="{95E5B182-EFD5-4782-BB99-A16854A4E808}"/>
    <cellStyle name="20 % - Accent2 3 3 2 7" xfId="40151" xr:uid="{170D32E9-77F4-480E-A3AE-D84DEBC8933A}"/>
    <cellStyle name="20 % - Accent2 3 3 2 8" xfId="52102" xr:uid="{C4CE6EA0-E19E-451B-BCFB-ED32360676EF}"/>
    <cellStyle name="20 % - Accent2 3 3 3" xfId="1489" xr:uid="{00000000-0005-0000-0000-0000C6000000}"/>
    <cellStyle name="20 % - Accent2 3 3 3 2" xfId="3605" xr:uid="{F329EA91-B245-4945-B059-CD65EDCE5A72}"/>
    <cellStyle name="20 % - Accent2 3 3 3 2 2" xfId="7822" xr:uid="{52B256B9-A44A-4C7D-8AC3-611C6A6EB06C}"/>
    <cellStyle name="20 % - Accent2 3 3 3 2 2 2" xfId="16255" xr:uid="{05001568-D8BC-416E-A245-80D734371052}"/>
    <cellStyle name="20 % - Accent2 3 3 3 2 2 3" xfId="24688" xr:uid="{6E75011D-8AC4-4B20-94B8-D75190ED7ACE}"/>
    <cellStyle name="20 % - Accent2 3 3 3 2 2 4" xfId="33121" xr:uid="{4A707A66-475E-402F-A9AE-ADCAD21ED2E0}"/>
    <cellStyle name="20 % - Accent2 3 3 3 2 2 5" xfId="45773" xr:uid="{E220DD98-51FF-42E5-9D06-B82EA867601D}"/>
    <cellStyle name="20 % - Accent2 3 3 3 2 3" xfId="12039" xr:uid="{803A875A-A217-49A8-AA8E-E6572B714F59}"/>
    <cellStyle name="20 % - Accent2 3 3 3 2 3 2" xfId="37337" xr:uid="{413FABE6-9765-45A1-B8A1-E3556E915A68}"/>
    <cellStyle name="20 % - Accent2 3 3 3 2 3 3" xfId="49989" xr:uid="{0B9DE5E5-F26E-4EC7-A8B0-8ADC3E64143D}"/>
    <cellStyle name="20 % - Accent2 3 3 3 2 4" xfId="20472" xr:uid="{343A7E2C-FFE1-468C-B2BB-DC61555689DF}"/>
    <cellStyle name="20 % - Accent2 3 3 3 2 5" xfId="28905" xr:uid="{C4EFDA9B-326B-49AE-B12B-31B8D5FDB25E}"/>
    <cellStyle name="20 % - Accent2 3 3 3 2 6" xfId="41557" xr:uid="{89133F77-88A5-443E-89CB-8270B641F321}"/>
    <cellStyle name="20 % - Accent2 3 3 3 3" xfId="5713" xr:uid="{E7751BAA-D965-4A61-96AA-D05FD103DC0F}"/>
    <cellStyle name="20 % - Accent2 3 3 3 3 2" xfId="14147" xr:uid="{E1E841E8-4398-4693-82F2-27756C50FE74}"/>
    <cellStyle name="20 % - Accent2 3 3 3 3 3" xfId="22580" xr:uid="{D015476B-140B-4F0B-850D-68C7C92C9808}"/>
    <cellStyle name="20 % - Accent2 3 3 3 3 4" xfId="31013" xr:uid="{1442D044-14E5-4816-B116-DFF1343AE68B}"/>
    <cellStyle name="20 % - Accent2 3 3 3 3 5" xfId="43665" xr:uid="{33E3CD6B-DB39-40F2-ACE7-F299CA35C0FB}"/>
    <cellStyle name="20 % - Accent2 3 3 3 4" xfId="9931" xr:uid="{38091BCE-5FC3-4EDE-B4B2-E7D53E43E58B}"/>
    <cellStyle name="20 % - Accent2 3 3 3 4 2" xfId="35229" xr:uid="{CEE5D9D8-F667-4236-9555-4C5014C3C70D}"/>
    <cellStyle name="20 % - Accent2 3 3 3 4 3" xfId="47881" xr:uid="{C36185F9-DDD5-45E0-A5C5-E9EF5909171C}"/>
    <cellStyle name="20 % - Accent2 3 3 3 5" xfId="18364" xr:uid="{A17AD7DF-6FF8-4879-9290-6EA7F3C9D99E}"/>
    <cellStyle name="20 % - Accent2 3 3 3 6" xfId="26797" xr:uid="{FBA36250-0613-4500-BC01-D32BD9CBB8FE}"/>
    <cellStyle name="20 % - Accent2 3 3 3 7" xfId="39449" xr:uid="{2DF6A441-C2C5-4DC8-90CE-059CFC9700B6}"/>
    <cellStyle name="20 % - Accent2 3 3 4" xfId="2902" xr:uid="{13E3C9FD-7AB1-4525-A43A-1B673CA94BEB}"/>
    <cellStyle name="20 % - Accent2 3 3 4 2" xfId="7119" xr:uid="{5F9BDACA-DCD8-4118-A603-0A7D4A93491B}"/>
    <cellStyle name="20 % - Accent2 3 3 4 2 2" xfId="15552" xr:uid="{4428E94E-8FCD-4E44-9B53-6DB51C00DCFF}"/>
    <cellStyle name="20 % - Accent2 3 3 4 2 3" xfId="23985" xr:uid="{FB2D5180-6F42-44C2-9ACB-719E0083FDCC}"/>
    <cellStyle name="20 % - Accent2 3 3 4 2 4" xfId="32418" xr:uid="{8D8569DD-664C-450A-A08B-A6DDDB3662FA}"/>
    <cellStyle name="20 % - Accent2 3 3 4 2 5" xfId="45070" xr:uid="{6DC4147F-05E3-4278-8004-9B593316ACF9}"/>
    <cellStyle name="20 % - Accent2 3 3 4 3" xfId="11336" xr:uid="{39FD6466-225D-46DB-ACF8-937D3F5EBBAA}"/>
    <cellStyle name="20 % - Accent2 3 3 4 3 2" xfId="36634" xr:uid="{A100A3E1-B48F-4E61-8E9F-BAD95B237C2A}"/>
    <cellStyle name="20 % - Accent2 3 3 4 3 3" xfId="49286" xr:uid="{9995CCC3-65D1-4457-A93B-6778DD6B384B}"/>
    <cellStyle name="20 % - Accent2 3 3 4 4" xfId="19769" xr:uid="{752A78B0-542D-4951-A571-2683B16FE041}"/>
    <cellStyle name="20 % - Accent2 3 3 4 5" xfId="28202" xr:uid="{6C9073F3-A75F-4A4E-ABC3-6B47F1B75FE8}"/>
    <cellStyle name="20 % - Accent2 3 3 4 6" xfId="40854" xr:uid="{03CAB7F4-899A-4548-B682-2149C459E268}"/>
    <cellStyle name="20 % - Accent2 3 3 5" xfId="5010" xr:uid="{880C1E44-7BF4-43BA-93AC-B0DB3DC97811}"/>
    <cellStyle name="20 % - Accent2 3 3 5 2" xfId="13444" xr:uid="{C4C0001D-21BC-4B32-9B75-E174EC9029F5}"/>
    <cellStyle name="20 % - Accent2 3 3 5 3" xfId="21877" xr:uid="{4619000D-0807-414A-A41B-8F2AF10EF8AF}"/>
    <cellStyle name="20 % - Accent2 3 3 5 4" xfId="30310" xr:uid="{95B106AF-6402-49F1-BD13-0872D6A6F67D}"/>
    <cellStyle name="20 % - Accent2 3 3 5 5" xfId="42962" xr:uid="{9EEDB26B-7098-42E6-BA68-4D6B0D10125F}"/>
    <cellStyle name="20 % - Accent2 3 3 6" xfId="9228" xr:uid="{CBFF4437-4A62-4F51-B14C-EC523CA95905}"/>
    <cellStyle name="20 % - Accent2 3 3 6 2" xfId="34526" xr:uid="{C88F591F-8E64-4024-BBEB-2D38E7FDEB1F}"/>
    <cellStyle name="20 % - Accent2 3 3 6 3" xfId="47178" xr:uid="{793143C6-8D7D-48DC-A4C5-0F62BE19970E}"/>
    <cellStyle name="20 % - Accent2 3 3 7" xfId="17661" xr:uid="{C54F34A4-1829-4F04-89AE-C75728BE13BA}"/>
    <cellStyle name="20 % - Accent2 3 3 8" xfId="26094" xr:uid="{F4E4B637-5517-4FA0-B167-3885077FAF98}"/>
    <cellStyle name="20 % - Accent2 3 3 9" xfId="38746" xr:uid="{38359572-847E-4FFC-A13B-D82502808162}"/>
    <cellStyle name="20 % - Accent2 3 4" xfId="80" xr:uid="{00000000-0005-0000-0000-0000C7000000}"/>
    <cellStyle name="20 % - Accent2 3 4 10" xfId="51401" xr:uid="{BA352FF5-D313-4F47-A8BD-393AC8705A85}"/>
    <cellStyle name="20 % - Accent2 3 4 2" xfId="2192" xr:uid="{00000000-0005-0000-0000-0000C8000000}"/>
    <cellStyle name="20 % - Accent2 3 4 2 2" xfId="4308" xr:uid="{82C57AEB-5184-4472-9780-DE0143366DF5}"/>
    <cellStyle name="20 % - Accent2 3 4 2 2 2" xfId="8525" xr:uid="{6C48F213-CA70-4A5B-A8FB-B83C6582DE98}"/>
    <cellStyle name="20 % - Accent2 3 4 2 2 2 2" xfId="16958" xr:uid="{2F2DC713-B4EE-440E-BC7A-E78A8385F635}"/>
    <cellStyle name="20 % - Accent2 3 4 2 2 2 3" xfId="25391" xr:uid="{A4AFB230-7B2D-44D5-B467-E85A66F52C18}"/>
    <cellStyle name="20 % - Accent2 3 4 2 2 2 4" xfId="33824" xr:uid="{573C8DFA-4D75-44D9-A46D-3951CA5197D1}"/>
    <cellStyle name="20 % - Accent2 3 4 2 2 2 5" xfId="46476" xr:uid="{29D3B1A8-26E7-40CC-B3AA-96E134A53504}"/>
    <cellStyle name="20 % - Accent2 3 4 2 2 3" xfId="12742" xr:uid="{D73B2C71-1A20-4744-89F5-1A437E4C33F5}"/>
    <cellStyle name="20 % - Accent2 3 4 2 2 3 2" xfId="38040" xr:uid="{656D4EF4-AEE8-46B7-A79C-50D6885220AE}"/>
    <cellStyle name="20 % - Accent2 3 4 2 2 3 3" xfId="50692" xr:uid="{EECD0371-60AB-4597-B0C3-451CA46CD1EF}"/>
    <cellStyle name="20 % - Accent2 3 4 2 2 4" xfId="21175" xr:uid="{60149B5A-0AB0-45CB-999B-0CAC0CB746A0}"/>
    <cellStyle name="20 % - Accent2 3 4 2 2 5" xfId="29608" xr:uid="{14E7625C-AED8-4B18-9E8D-91CB57DE1228}"/>
    <cellStyle name="20 % - Accent2 3 4 2 2 6" xfId="42260" xr:uid="{6B4BAA25-7B0C-4B77-BF4C-EE5063310DE9}"/>
    <cellStyle name="20 % - Accent2 3 4 2 3" xfId="6416" xr:uid="{97B97095-98BC-4AFF-AF37-362EF33D3035}"/>
    <cellStyle name="20 % - Accent2 3 4 2 3 2" xfId="14850" xr:uid="{111192C3-596C-4BDB-BDC7-A904CFDDA29D}"/>
    <cellStyle name="20 % - Accent2 3 4 2 3 3" xfId="23283" xr:uid="{042CE3D8-9AF2-4017-AA95-184757559754}"/>
    <cellStyle name="20 % - Accent2 3 4 2 3 4" xfId="31716" xr:uid="{3AE90B8A-D225-470E-B3F4-50126DA6B4B6}"/>
    <cellStyle name="20 % - Accent2 3 4 2 3 5" xfId="44368" xr:uid="{4A018158-CE07-40FE-9B9B-56C932C785B3}"/>
    <cellStyle name="20 % - Accent2 3 4 2 4" xfId="10634" xr:uid="{2025CC54-8ABB-4EF2-88B9-54B9F39AD0CC}"/>
    <cellStyle name="20 % - Accent2 3 4 2 4 2" xfId="35932" xr:uid="{3EBF77AE-2B3C-46F2-B312-EB2849768B21}"/>
    <cellStyle name="20 % - Accent2 3 4 2 4 3" xfId="48584" xr:uid="{3978E4AA-9FFD-4584-99EF-DD9A6F3DAA12}"/>
    <cellStyle name="20 % - Accent2 3 4 2 5" xfId="19067" xr:uid="{9E51C602-092F-4429-8D21-5D4540E82C2C}"/>
    <cellStyle name="20 % - Accent2 3 4 2 6" xfId="27500" xr:uid="{B1AFEC8F-55EE-4AA7-A96E-4D7F71930821}"/>
    <cellStyle name="20 % - Accent2 3 4 2 7" xfId="40152" xr:uid="{5E57295B-E02D-429C-9346-EEA5371658C7}"/>
    <cellStyle name="20 % - Accent2 3 4 2 8" xfId="52103" xr:uid="{195CA418-6199-41A9-A2DD-8FFFE31C391A}"/>
    <cellStyle name="20 % - Accent2 3 4 3" xfId="1490" xr:uid="{00000000-0005-0000-0000-0000C9000000}"/>
    <cellStyle name="20 % - Accent2 3 4 3 2" xfId="3606" xr:uid="{327282E1-E17B-43F9-A5A5-FF1B9C25D021}"/>
    <cellStyle name="20 % - Accent2 3 4 3 2 2" xfId="7823" xr:uid="{09A26AD7-8C65-4D79-9171-4BDAD525873E}"/>
    <cellStyle name="20 % - Accent2 3 4 3 2 2 2" xfId="16256" xr:uid="{38959EEB-3DEB-4F39-9C32-004B04FC0DEA}"/>
    <cellStyle name="20 % - Accent2 3 4 3 2 2 3" xfId="24689" xr:uid="{BC30C212-108E-4F3C-818E-EDBDFB171442}"/>
    <cellStyle name="20 % - Accent2 3 4 3 2 2 4" xfId="33122" xr:uid="{C2037E9C-8978-4D96-9996-9AC738F72D41}"/>
    <cellStyle name="20 % - Accent2 3 4 3 2 2 5" xfId="45774" xr:uid="{0E445E44-5A77-4492-8457-65CAD6607220}"/>
    <cellStyle name="20 % - Accent2 3 4 3 2 3" xfId="12040" xr:uid="{45FF6DE6-4F93-4E30-BE71-6ED8CB4783CE}"/>
    <cellStyle name="20 % - Accent2 3 4 3 2 3 2" xfId="37338" xr:uid="{83DCD9DC-DCC6-43F8-9527-AD042F5D341F}"/>
    <cellStyle name="20 % - Accent2 3 4 3 2 3 3" xfId="49990" xr:uid="{71BFD85F-A750-4DED-9C8F-428402944607}"/>
    <cellStyle name="20 % - Accent2 3 4 3 2 4" xfId="20473" xr:uid="{FD9FA1A6-4455-4EC5-B588-FBCB779A7C01}"/>
    <cellStyle name="20 % - Accent2 3 4 3 2 5" xfId="28906" xr:uid="{6292DBEF-98A3-4A5F-B695-16F76E6E0A9A}"/>
    <cellStyle name="20 % - Accent2 3 4 3 2 6" xfId="41558" xr:uid="{88698CAA-DD02-420C-89BC-84CB9C77B4E5}"/>
    <cellStyle name="20 % - Accent2 3 4 3 3" xfId="5714" xr:uid="{0E8A29A3-3CB8-411C-AFBC-894992870DEF}"/>
    <cellStyle name="20 % - Accent2 3 4 3 3 2" xfId="14148" xr:uid="{BA4A1F17-E877-421C-9021-B46E5BCFC0A9}"/>
    <cellStyle name="20 % - Accent2 3 4 3 3 3" xfId="22581" xr:uid="{B64CF5A6-2F8F-40D4-8FA4-7EE53DBC265D}"/>
    <cellStyle name="20 % - Accent2 3 4 3 3 4" xfId="31014" xr:uid="{FC10FA6E-AEAA-44F4-AD63-A4C27DB7B222}"/>
    <cellStyle name="20 % - Accent2 3 4 3 3 5" xfId="43666" xr:uid="{60DB837B-059E-436C-8073-D92601EF7E48}"/>
    <cellStyle name="20 % - Accent2 3 4 3 4" xfId="9932" xr:uid="{444E8E3B-72B6-4805-92D1-0F0783209453}"/>
    <cellStyle name="20 % - Accent2 3 4 3 4 2" xfId="35230" xr:uid="{68E34322-3D6E-447B-87C0-0CF529495885}"/>
    <cellStyle name="20 % - Accent2 3 4 3 4 3" xfId="47882" xr:uid="{20915E58-A11B-466A-8E1D-AE768B56D9B6}"/>
    <cellStyle name="20 % - Accent2 3 4 3 5" xfId="18365" xr:uid="{751B0FA6-693A-477A-A517-50F3EFAD80DA}"/>
    <cellStyle name="20 % - Accent2 3 4 3 6" xfId="26798" xr:uid="{516B7D63-2506-4609-8BA1-6F537D806C21}"/>
    <cellStyle name="20 % - Accent2 3 4 3 7" xfId="39450" xr:uid="{8EEFBAD8-F424-4196-9F58-C194BE377758}"/>
    <cellStyle name="20 % - Accent2 3 4 4" xfId="2903" xr:uid="{F828DD4F-CADA-4AA1-A712-4A72C03BA930}"/>
    <cellStyle name="20 % - Accent2 3 4 4 2" xfId="7120" xr:uid="{507DB54A-263D-474D-AAC6-1CB0ACD46916}"/>
    <cellStyle name="20 % - Accent2 3 4 4 2 2" xfId="15553" xr:uid="{AD106B7F-6D7B-4D82-9F34-139CA0146FDF}"/>
    <cellStyle name="20 % - Accent2 3 4 4 2 3" xfId="23986" xr:uid="{8B475949-2126-4F36-8432-3CBCA51564A2}"/>
    <cellStyle name="20 % - Accent2 3 4 4 2 4" xfId="32419" xr:uid="{AF9D0FC2-1CBA-491A-9FB9-6135504F3510}"/>
    <cellStyle name="20 % - Accent2 3 4 4 2 5" xfId="45071" xr:uid="{8A507D7B-4D4C-4CCC-AF22-6E9A0C3A42C2}"/>
    <cellStyle name="20 % - Accent2 3 4 4 3" xfId="11337" xr:uid="{37E7DC44-D765-4EEE-B9B5-6626CD8E12E5}"/>
    <cellStyle name="20 % - Accent2 3 4 4 3 2" xfId="36635" xr:uid="{7448E55C-C1B0-4302-997E-999CEE5C7C48}"/>
    <cellStyle name="20 % - Accent2 3 4 4 3 3" xfId="49287" xr:uid="{91967966-0A1B-4AFA-8439-15556EC72358}"/>
    <cellStyle name="20 % - Accent2 3 4 4 4" xfId="19770" xr:uid="{C4C9A5FB-175E-4DAC-ABB3-954C833FC6CE}"/>
    <cellStyle name="20 % - Accent2 3 4 4 5" xfId="28203" xr:uid="{F6D77113-436F-4921-8828-D8ADB139B078}"/>
    <cellStyle name="20 % - Accent2 3 4 4 6" xfId="40855" xr:uid="{25F05F07-0544-4F08-82EE-DAB90E9C9AE3}"/>
    <cellStyle name="20 % - Accent2 3 4 5" xfId="5011" xr:uid="{1A7ED6F1-A2F0-4E9A-960A-1DF559146AC5}"/>
    <cellStyle name="20 % - Accent2 3 4 5 2" xfId="13445" xr:uid="{87D85FD7-7742-4A47-817F-641825F296AB}"/>
    <cellStyle name="20 % - Accent2 3 4 5 3" xfId="21878" xr:uid="{204B9106-88C0-48A0-A29A-9B63894F3C70}"/>
    <cellStyle name="20 % - Accent2 3 4 5 4" xfId="30311" xr:uid="{745AB775-EE87-4236-82D2-EFFBCF86EE05}"/>
    <cellStyle name="20 % - Accent2 3 4 5 5" xfId="42963" xr:uid="{AA96B564-E9BD-4456-ADA1-0614A7B3763C}"/>
    <cellStyle name="20 % - Accent2 3 4 6" xfId="9229" xr:uid="{E2D2A540-6823-40EC-AD55-D83ED300E856}"/>
    <cellStyle name="20 % - Accent2 3 4 6 2" xfId="34527" xr:uid="{438E5BA0-2DB6-4FAD-B8F6-A468200AAC59}"/>
    <cellStyle name="20 % - Accent2 3 4 6 3" xfId="47179" xr:uid="{3D543D42-EDD2-4B4A-8F68-C0FF6EC98D57}"/>
    <cellStyle name="20 % - Accent2 3 4 7" xfId="17662" xr:uid="{671B629D-A6B6-4242-92F1-532220DA4904}"/>
    <cellStyle name="20 % - Accent2 3 4 8" xfId="26095" xr:uid="{6543C7A2-EEEF-49C4-BADC-29586CAD7FF3}"/>
    <cellStyle name="20 % - Accent2 3 4 9" xfId="38747" xr:uid="{0E03E348-2C33-43F0-ACE0-2A5BC9A0315F}"/>
    <cellStyle name="20 % - Accent2 3 5" xfId="81" xr:uid="{00000000-0005-0000-0000-0000CA000000}"/>
    <cellStyle name="20 % - Accent2 3 5 10" xfId="51402" xr:uid="{CA76A19E-3BA5-4CC5-B151-054F2C2E181D}"/>
    <cellStyle name="20 % - Accent2 3 5 2" xfId="2193" xr:uid="{00000000-0005-0000-0000-0000CB000000}"/>
    <cellStyle name="20 % - Accent2 3 5 2 2" xfId="4309" xr:uid="{9A2214D0-1D82-48C1-8684-974DDDC833B3}"/>
    <cellStyle name="20 % - Accent2 3 5 2 2 2" xfId="8526" xr:uid="{10078B73-53EE-4EC8-8C5F-8BBCDC685CB0}"/>
    <cellStyle name="20 % - Accent2 3 5 2 2 2 2" xfId="16959" xr:uid="{BFDF9CEB-6121-4BE1-947B-804155ED7763}"/>
    <cellStyle name="20 % - Accent2 3 5 2 2 2 3" xfId="25392" xr:uid="{4FB7AC3C-F7E5-4A84-983F-7639DD16159F}"/>
    <cellStyle name="20 % - Accent2 3 5 2 2 2 4" xfId="33825" xr:uid="{072CBA31-B233-428D-859C-1D07E7F2DA08}"/>
    <cellStyle name="20 % - Accent2 3 5 2 2 2 5" xfId="46477" xr:uid="{7B5811C0-20BA-4B8F-B2F8-A659804BC96A}"/>
    <cellStyle name="20 % - Accent2 3 5 2 2 3" xfId="12743" xr:uid="{D7FB63E9-CFB0-4F66-9243-72C261636A23}"/>
    <cellStyle name="20 % - Accent2 3 5 2 2 3 2" xfId="38041" xr:uid="{8CB62D78-0562-4395-8327-7649AD800289}"/>
    <cellStyle name="20 % - Accent2 3 5 2 2 3 3" xfId="50693" xr:uid="{EAFCECE0-BA5B-4A41-A773-3D4AB4638596}"/>
    <cellStyle name="20 % - Accent2 3 5 2 2 4" xfId="21176" xr:uid="{AA4580A8-3C24-42EE-9865-EBFB0DB829B5}"/>
    <cellStyle name="20 % - Accent2 3 5 2 2 5" xfId="29609" xr:uid="{2C0DF893-28BB-4417-ABBD-08486841277E}"/>
    <cellStyle name="20 % - Accent2 3 5 2 2 6" xfId="42261" xr:uid="{DCB5A54B-4119-411B-BC2B-17CF723F3A24}"/>
    <cellStyle name="20 % - Accent2 3 5 2 3" xfId="6417" xr:uid="{2F5A1E51-B374-4B99-8398-DE39118EB366}"/>
    <cellStyle name="20 % - Accent2 3 5 2 3 2" xfId="14851" xr:uid="{CA7F20EE-4651-4464-AEE5-56D0A38C1EDD}"/>
    <cellStyle name="20 % - Accent2 3 5 2 3 3" xfId="23284" xr:uid="{F7A7522D-6A8A-425B-8B81-920F0A042F4F}"/>
    <cellStyle name="20 % - Accent2 3 5 2 3 4" xfId="31717" xr:uid="{BFBA903D-D123-4938-AE20-58E7601BBF06}"/>
    <cellStyle name="20 % - Accent2 3 5 2 3 5" xfId="44369" xr:uid="{96A0C384-7912-4BBF-B4C3-3DDFDDDDFF72}"/>
    <cellStyle name="20 % - Accent2 3 5 2 4" xfId="10635" xr:uid="{E0CDF164-B16E-4567-9CE5-159CE220551F}"/>
    <cellStyle name="20 % - Accent2 3 5 2 4 2" xfId="35933" xr:uid="{FFF53CF4-53FB-4605-ADC8-5BEE74F3D761}"/>
    <cellStyle name="20 % - Accent2 3 5 2 4 3" xfId="48585" xr:uid="{54D18945-641C-4A6D-BBEE-C08DB3C74079}"/>
    <cellStyle name="20 % - Accent2 3 5 2 5" xfId="19068" xr:uid="{4B416EEC-EFFE-4060-B9D2-658A7DF2D58E}"/>
    <cellStyle name="20 % - Accent2 3 5 2 6" xfId="27501" xr:uid="{820A2FB0-DD12-432E-AF5E-F2150353CF85}"/>
    <cellStyle name="20 % - Accent2 3 5 2 7" xfId="40153" xr:uid="{C1809F69-5C03-45E1-BF8C-0CA9BFF39EBD}"/>
    <cellStyle name="20 % - Accent2 3 5 2 8" xfId="52104" xr:uid="{ACE43E36-ECED-48D2-BE55-D63608A20634}"/>
    <cellStyle name="20 % - Accent2 3 5 3" xfId="1491" xr:uid="{00000000-0005-0000-0000-0000CC000000}"/>
    <cellStyle name="20 % - Accent2 3 5 3 2" xfId="3607" xr:uid="{C569081D-BEFB-4B97-9441-F5856FC34855}"/>
    <cellStyle name="20 % - Accent2 3 5 3 2 2" xfId="7824" xr:uid="{DC759695-91CA-44A1-B041-3E75AA672440}"/>
    <cellStyle name="20 % - Accent2 3 5 3 2 2 2" xfId="16257" xr:uid="{03272FA5-2251-420C-88EE-2013AFBABC0E}"/>
    <cellStyle name="20 % - Accent2 3 5 3 2 2 3" xfId="24690" xr:uid="{9EB2992A-4882-4131-8792-BAF09EC6AC06}"/>
    <cellStyle name="20 % - Accent2 3 5 3 2 2 4" xfId="33123" xr:uid="{22771AC7-91CF-4350-9618-F43F37D77899}"/>
    <cellStyle name="20 % - Accent2 3 5 3 2 2 5" xfId="45775" xr:uid="{6F2EAB7F-5B60-41ED-9DA4-2F84818F592A}"/>
    <cellStyle name="20 % - Accent2 3 5 3 2 3" xfId="12041" xr:uid="{3C167998-36C2-453D-8B3E-ADDD94ADE064}"/>
    <cellStyle name="20 % - Accent2 3 5 3 2 3 2" xfId="37339" xr:uid="{C7EBAFF7-1C91-47CE-99FA-FAB22ABE85C1}"/>
    <cellStyle name="20 % - Accent2 3 5 3 2 3 3" xfId="49991" xr:uid="{4723F093-DCF0-4DAA-A894-8C150D0717DF}"/>
    <cellStyle name="20 % - Accent2 3 5 3 2 4" xfId="20474" xr:uid="{085E2703-637D-47FD-A2B4-A5158BF14B54}"/>
    <cellStyle name="20 % - Accent2 3 5 3 2 5" xfId="28907" xr:uid="{E2FCBF08-7913-4520-888C-FF1B6D24B8C9}"/>
    <cellStyle name="20 % - Accent2 3 5 3 2 6" xfId="41559" xr:uid="{8ED687C2-F195-4254-BB6E-CE38C6374FF0}"/>
    <cellStyle name="20 % - Accent2 3 5 3 3" xfId="5715" xr:uid="{84E37A17-2F2F-4123-A17A-93EC0B1A3F99}"/>
    <cellStyle name="20 % - Accent2 3 5 3 3 2" xfId="14149" xr:uid="{68B96373-7E56-492B-8D09-0A120C4BA99D}"/>
    <cellStyle name="20 % - Accent2 3 5 3 3 3" xfId="22582" xr:uid="{15C2E59C-E7FD-46C7-8B1C-B1BDED8DD48B}"/>
    <cellStyle name="20 % - Accent2 3 5 3 3 4" xfId="31015" xr:uid="{8FBBCCB3-75B7-42AD-9A23-C0D65A453861}"/>
    <cellStyle name="20 % - Accent2 3 5 3 3 5" xfId="43667" xr:uid="{33DBBCFC-80BF-405D-AB33-761542A822EE}"/>
    <cellStyle name="20 % - Accent2 3 5 3 4" xfId="9933" xr:uid="{8D4128A0-A014-4658-A00A-57659FCDD616}"/>
    <cellStyle name="20 % - Accent2 3 5 3 4 2" xfId="35231" xr:uid="{034006F9-7731-4FCE-AA39-863A416114F5}"/>
    <cellStyle name="20 % - Accent2 3 5 3 4 3" xfId="47883" xr:uid="{4FD7060C-6E7F-4798-A4C5-7A402FD8DD7B}"/>
    <cellStyle name="20 % - Accent2 3 5 3 5" xfId="18366" xr:uid="{E539574B-4A0D-408E-A728-AE68EC2DD29D}"/>
    <cellStyle name="20 % - Accent2 3 5 3 6" xfId="26799" xr:uid="{703BD051-8129-41C1-8497-6BDCB0464024}"/>
    <cellStyle name="20 % - Accent2 3 5 3 7" xfId="39451" xr:uid="{D3F1B64F-66C7-4E66-A5FC-61A49E634D80}"/>
    <cellStyle name="20 % - Accent2 3 5 4" xfId="2904" xr:uid="{34B0C3A0-A5F7-480E-B870-13D4C8B8277A}"/>
    <cellStyle name="20 % - Accent2 3 5 4 2" xfId="7121" xr:uid="{EB2B2F2A-BE51-43B6-8A60-86B131285B1D}"/>
    <cellStyle name="20 % - Accent2 3 5 4 2 2" xfId="15554" xr:uid="{0FCE990E-8389-470A-BB1C-380784E2679C}"/>
    <cellStyle name="20 % - Accent2 3 5 4 2 3" xfId="23987" xr:uid="{60E7A56B-460E-4AC1-85C2-9FAF80CDF596}"/>
    <cellStyle name="20 % - Accent2 3 5 4 2 4" xfId="32420" xr:uid="{1F1322CA-F6F6-4107-BD10-F5576EF83086}"/>
    <cellStyle name="20 % - Accent2 3 5 4 2 5" xfId="45072" xr:uid="{4DF6ECBE-700E-4953-9944-A4D6F13E3E07}"/>
    <cellStyle name="20 % - Accent2 3 5 4 3" xfId="11338" xr:uid="{DD721C1A-89AA-4FF2-B1FD-B4FE35220A4D}"/>
    <cellStyle name="20 % - Accent2 3 5 4 3 2" xfId="36636" xr:uid="{02CF83BD-3007-485C-902A-C70C4CC61248}"/>
    <cellStyle name="20 % - Accent2 3 5 4 3 3" xfId="49288" xr:uid="{255CEBA6-1FD8-4714-8D5E-A834BD4A9E63}"/>
    <cellStyle name="20 % - Accent2 3 5 4 4" xfId="19771" xr:uid="{D5B19D02-2CA3-42CE-9B5B-47AA78F6BCC2}"/>
    <cellStyle name="20 % - Accent2 3 5 4 5" xfId="28204" xr:uid="{3D014CE2-C857-41EB-867B-00184E605837}"/>
    <cellStyle name="20 % - Accent2 3 5 4 6" xfId="40856" xr:uid="{92987456-F2B4-41F2-BE40-3F979076B0C3}"/>
    <cellStyle name="20 % - Accent2 3 5 5" xfId="5012" xr:uid="{8E51D164-4681-4BE6-A86E-438FE6F4C7AC}"/>
    <cellStyle name="20 % - Accent2 3 5 5 2" xfId="13446" xr:uid="{B2D095D7-91CC-44A2-A016-A322D70F0AE6}"/>
    <cellStyle name="20 % - Accent2 3 5 5 3" xfId="21879" xr:uid="{3D3B6FE2-007E-4B95-8608-847C0CF99760}"/>
    <cellStyle name="20 % - Accent2 3 5 5 4" xfId="30312" xr:uid="{0831CE32-1161-4507-8EB0-D1841FFD7760}"/>
    <cellStyle name="20 % - Accent2 3 5 5 5" xfId="42964" xr:uid="{55364604-E47E-4ACC-833A-CD6E473D4359}"/>
    <cellStyle name="20 % - Accent2 3 5 6" xfId="9230" xr:uid="{E5CA8C9B-2BA5-49E6-B540-124E7DB2C10A}"/>
    <cellStyle name="20 % - Accent2 3 5 6 2" xfId="34528" xr:uid="{B38703AB-F960-48D2-8DB6-D9BD61BDEAFE}"/>
    <cellStyle name="20 % - Accent2 3 5 6 3" xfId="47180" xr:uid="{FB772663-D2AD-4D57-BBA4-3A6D13367E1C}"/>
    <cellStyle name="20 % - Accent2 3 5 7" xfId="17663" xr:uid="{5E64B9F6-5CA7-43D2-A091-594FE88AFB9F}"/>
    <cellStyle name="20 % - Accent2 3 5 8" xfId="26096" xr:uid="{167C583D-F75C-447A-A619-1522940D06B5}"/>
    <cellStyle name="20 % - Accent2 3 5 9" xfId="38748" xr:uid="{9D6DB755-2D11-464B-B2B8-3EB2D03DB03D}"/>
    <cellStyle name="20 % - Accent2 3 6" xfId="82" xr:uid="{00000000-0005-0000-0000-0000CD000000}"/>
    <cellStyle name="20 % - Accent2 3 6 10" xfId="51403" xr:uid="{E300E2FC-9FE2-480A-9009-FE1CD5B2F81A}"/>
    <cellStyle name="20 % - Accent2 3 6 2" xfId="2194" xr:uid="{00000000-0005-0000-0000-0000CE000000}"/>
    <cellStyle name="20 % - Accent2 3 6 2 2" xfId="4310" xr:uid="{842234E4-ABD9-42C0-A4F3-B16C5194AD19}"/>
    <cellStyle name="20 % - Accent2 3 6 2 2 2" xfId="8527" xr:uid="{0F866709-892F-4453-91A4-AC31B02CBB9D}"/>
    <cellStyle name="20 % - Accent2 3 6 2 2 2 2" xfId="16960" xr:uid="{C362ADE1-1851-432D-B0DB-18BBD9610456}"/>
    <cellStyle name="20 % - Accent2 3 6 2 2 2 3" xfId="25393" xr:uid="{108489DD-E982-4627-AED1-1C09241F6241}"/>
    <cellStyle name="20 % - Accent2 3 6 2 2 2 4" xfId="33826" xr:uid="{5C5D9185-0A1C-4C1B-9F0E-6B7FF2E75CC0}"/>
    <cellStyle name="20 % - Accent2 3 6 2 2 2 5" xfId="46478" xr:uid="{DEA0B231-7BF2-43E5-A034-B9B9C6BA386D}"/>
    <cellStyle name="20 % - Accent2 3 6 2 2 3" xfId="12744" xr:uid="{4DF3294C-974D-4CC1-8B10-3C22BC78C9B4}"/>
    <cellStyle name="20 % - Accent2 3 6 2 2 3 2" xfId="38042" xr:uid="{02100E1B-A0A1-4BD0-8AA0-5F55A2B6FCBC}"/>
    <cellStyle name="20 % - Accent2 3 6 2 2 3 3" xfId="50694" xr:uid="{CF70A9BE-1701-48A0-9680-847F69EB801C}"/>
    <cellStyle name="20 % - Accent2 3 6 2 2 4" xfId="21177" xr:uid="{2159AB74-B408-4D1A-A515-607F01A9E7BD}"/>
    <cellStyle name="20 % - Accent2 3 6 2 2 5" xfId="29610" xr:uid="{3D2A6ACB-694F-43FB-BC46-6106E1AE03C7}"/>
    <cellStyle name="20 % - Accent2 3 6 2 2 6" xfId="42262" xr:uid="{A6FCF3C6-5C7F-49BF-85F0-CD3A218D9B91}"/>
    <cellStyle name="20 % - Accent2 3 6 2 3" xfId="6418" xr:uid="{53A3732D-CE45-45F7-99AF-0AB669EA4059}"/>
    <cellStyle name="20 % - Accent2 3 6 2 3 2" xfId="14852" xr:uid="{03B00CB8-48A8-4747-8918-4A88AD25D865}"/>
    <cellStyle name="20 % - Accent2 3 6 2 3 3" xfId="23285" xr:uid="{31A91480-90CE-4420-878A-09036FE9C4E5}"/>
    <cellStyle name="20 % - Accent2 3 6 2 3 4" xfId="31718" xr:uid="{FCD81E9E-A9B2-46BA-8D18-4AF84DC9E61D}"/>
    <cellStyle name="20 % - Accent2 3 6 2 3 5" xfId="44370" xr:uid="{A47D38E3-6994-49C6-93EC-8EB3A5B2E2CF}"/>
    <cellStyle name="20 % - Accent2 3 6 2 4" xfId="10636" xr:uid="{16B0D44A-57D2-4152-9343-49DF4621A700}"/>
    <cellStyle name="20 % - Accent2 3 6 2 4 2" xfId="35934" xr:uid="{E8DA49F4-0640-4514-AD03-5A7F75CA939B}"/>
    <cellStyle name="20 % - Accent2 3 6 2 4 3" xfId="48586" xr:uid="{5B57D157-E3F1-4EC9-A5F0-FA6F9F5A3934}"/>
    <cellStyle name="20 % - Accent2 3 6 2 5" xfId="19069" xr:uid="{4CD70CA3-9DF5-4C30-908B-9D2444DFD83C}"/>
    <cellStyle name="20 % - Accent2 3 6 2 6" xfId="27502" xr:uid="{99AF1CDE-FEB4-4841-83B3-BC5AEC1D65D0}"/>
    <cellStyle name="20 % - Accent2 3 6 2 7" xfId="40154" xr:uid="{02983A13-3475-4974-878C-7BF118FBD73C}"/>
    <cellStyle name="20 % - Accent2 3 6 2 8" xfId="52105" xr:uid="{FB806CED-5D82-4B87-B784-74322992FF46}"/>
    <cellStyle name="20 % - Accent2 3 6 3" xfId="1492" xr:uid="{00000000-0005-0000-0000-0000CF000000}"/>
    <cellStyle name="20 % - Accent2 3 6 3 2" xfId="3608" xr:uid="{F147D7B4-568E-4BF8-8670-46F5F154C23B}"/>
    <cellStyle name="20 % - Accent2 3 6 3 2 2" xfId="7825" xr:uid="{FFB223E0-D763-4B8A-B1E7-057AA9654E58}"/>
    <cellStyle name="20 % - Accent2 3 6 3 2 2 2" xfId="16258" xr:uid="{FFFD13E9-D36C-4984-8329-2CFBF52725A0}"/>
    <cellStyle name="20 % - Accent2 3 6 3 2 2 3" xfId="24691" xr:uid="{19C941A6-79AE-4266-A76D-ADC24D98CBEF}"/>
    <cellStyle name="20 % - Accent2 3 6 3 2 2 4" xfId="33124" xr:uid="{9FCA5866-116A-4343-A231-3A974B79A2A8}"/>
    <cellStyle name="20 % - Accent2 3 6 3 2 2 5" xfId="45776" xr:uid="{BC98A9EF-30E1-4629-AA08-383BD886DA88}"/>
    <cellStyle name="20 % - Accent2 3 6 3 2 3" xfId="12042" xr:uid="{4447C764-E347-49D5-B3FA-B83C22DFD3D1}"/>
    <cellStyle name="20 % - Accent2 3 6 3 2 3 2" xfId="37340" xr:uid="{54D2EF01-CD89-4410-B4F5-1E90E1883635}"/>
    <cellStyle name="20 % - Accent2 3 6 3 2 3 3" xfId="49992" xr:uid="{6134A127-1097-45E4-BA8B-DE97BF319815}"/>
    <cellStyle name="20 % - Accent2 3 6 3 2 4" xfId="20475" xr:uid="{790103B5-9D69-409C-A469-58C6C98E3611}"/>
    <cellStyle name="20 % - Accent2 3 6 3 2 5" xfId="28908" xr:uid="{911185EB-FCBE-4229-86DB-A19111656DD5}"/>
    <cellStyle name="20 % - Accent2 3 6 3 2 6" xfId="41560" xr:uid="{E0AEFF11-9265-451E-AE37-F3DB5C7F7E5F}"/>
    <cellStyle name="20 % - Accent2 3 6 3 3" xfId="5716" xr:uid="{48FB7972-E01E-4EAB-A5B9-392FFD4F854F}"/>
    <cellStyle name="20 % - Accent2 3 6 3 3 2" xfId="14150" xr:uid="{2B42CB48-ED3A-4C32-B3E8-9784DD4B9382}"/>
    <cellStyle name="20 % - Accent2 3 6 3 3 3" xfId="22583" xr:uid="{8623835C-B6DE-4234-841B-51F5790557A2}"/>
    <cellStyle name="20 % - Accent2 3 6 3 3 4" xfId="31016" xr:uid="{531A153D-45D5-4421-B70C-447AA18D234A}"/>
    <cellStyle name="20 % - Accent2 3 6 3 3 5" xfId="43668" xr:uid="{19888402-EC8E-41B5-8C6C-1A51986EABB5}"/>
    <cellStyle name="20 % - Accent2 3 6 3 4" xfId="9934" xr:uid="{3A3B481A-CA01-46C3-B82C-AC3DD5DD30FC}"/>
    <cellStyle name="20 % - Accent2 3 6 3 4 2" xfId="35232" xr:uid="{7B8619A6-3732-461E-A7A1-D07E6D4ABEE0}"/>
    <cellStyle name="20 % - Accent2 3 6 3 4 3" xfId="47884" xr:uid="{0B952F96-ABF3-4FA3-BA59-B7E3AFDF93B4}"/>
    <cellStyle name="20 % - Accent2 3 6 3 5" xfId="18367" xr:uid="{ED16D2AB-A7D6-479A-8870-0377C42DBD27}"/>
    <cellStyle name="20 % - Accent2 3 6 3 6" xfId="26800" xr:uid="{562520BB-1710-4EC1-B7D2-9721E6A3BA41}"/>
    <cellStyle name="20 % - Accent2 3 6 3 7" xfId="39452" xr:uid="{CB0AFA0F-BFAA-4448-B4DD-7FD5D2D7237C}"/>
    <cellStyle name="20 % - Accent2 3 6 4" xfId="2905" xr:uid="{55792161-A98D-4893-BB7E-BE6A674502CC}"/>
    <cellStyle name="20 % - Accent2 3 6 4 2" xfId="7122" xr:uid="{3522150E-7796-4DC2-BB61-369F8A96A99A}"/>
    <cellStyle name="20 % - Accent2 3 6 4 2 2" xfId="15555" xr:uid="{C63FAA5B-B1C1-48B2-873E-9EAD5B202A70}"/>
    <cellStyle name="20 % - Accent2 3 6 4 2 3" xfId="23988" xr:uid="{2F28589B-463D-4570-979E-7197B73C6166}"/>
    <cellStyle name="20 % - Accent2 3 6 4 2 4" xfId="32421" xr:uid="{F30894D4-2C2F-4B64-B5D4-1061678FDF50}"/>
    <cellStyle name="20 % - Accent2 3 6 4 2 5" xfId="45073" xr:uid="{87608BD1-6C67-4253-8CA8-357CD2AB0C99}"/>
    <cellStyle name="20 % - Accent2 3 6 4 3" xfId="11339" xr:uid="{C9DE611F-3AA5-41AC-AC0C-0D2A0EC7EFC1}"/>
    <cellStyle name="20 % - Accent2 3 6 4 3 2" xfId="36637" xr:uid="{7F398C7C-A4F0-48C6-9734-F15AC19508D0}"/>
    <cellStyle name="20 % - Accent2 3 6 4 3 3" xfId="49289" xr:uid="{89E6BD03-9785-4C00-8FE1-492CB17F1596}"/>
    <cellStyle name="20 % - Accent2 3 6 4 4" xfId="19772" xr:uid="{6121ADA6-789A-4E4F-AF60-D6A7FEBBF675}"/>
    <cellStyle name="20 % - Accent2 3 6 4 5" xfId="28205" xr:uid="{F4C3522E-F7D9-4D34-9386-E6419CBE87F7}"/>
    <cellStyle name="20 % - Accent2 3 6 4 6" xfId="40857" xr:uid="{3D419FD4-2CE1-4083-AA0E-E88660FEF712}"/>
    <cellStyle name="20 % - Accent2 3 6 5" xfId="5013" xr:uid="{9D0F9669-865A-4186-AF06-11688DB25A90}"/>
    <cellStyle name="20 % - Accent2 3 6 5 2" xfId="13447" xr:uid="{F0CF42F3-98F9-4E91-A301-664B57327ABF}"/>
    <cellStyle name="20 % - Accent2 3 6 5 3" xfId="21880" xr:uid="{C27E980D-5259-4497-8457-BEC756A6596A}"/>
    <cellStyle name="20 % - Accent2 3 6 5 4" xfId="30313" xr:uid="{22A519FD-1C8F-468A-8ECA-E057E642EC5C}"/>
    <cellStyle name="20 % - Accent2 3 6 5 5" xfId="42965" xr:uid="{5CD517C9-9E1D-4F9B-AF7F-F6093402339B}"/>
    <cellStyle name="20 % - Accent2 3 6 6" xfId="9231" xr:uid="{1A95500B-8E80-4F90-92BC-8373AFE57DCD}"/>
    <cellStyle name="20 % - Accent2 3 6 6 2" xfId="34529" xr:uid="{393BEAA2-206C-4CF2-8647-CB4E86D3B7F1}"/>
    <cellStyle name="20 % - Accent2 3 6 6 3" xfId="47181" xr:uid="{0DE72576-E83B-4D70-B08C-DC24E4A5A913}"/>
    <cellStyle name="20 % - Accent2 3 6 7" xfId="17664" xr:uid="{E2A944D0-D8E5-4CFE-9FFF-8218BD5B2030}"/>
    <cellStyle name="20 % - Accent2 3 6 8" xfId="26097" xr:uid="{D26F1112-1277-4895-BC56-B7F601E2486A}"/>
    <cellStyle name="20 % - Accent2 3 6 9" xfId="38749" xr:uid="{281CF49F-B242-4E49-94AD-41DDD136349B}"/>
    <cellStyle name="20 % - Accent2 3 7" xfId="2189" xr:uid="{00000000-0005-0000-0000-0000D0000000}"/>
    <cellStyle name="20 % - Accent2 3 7 2" xfId="4305" xr:uid="{1EBC1F33-AA18-448C-8A60-E42EE37E490E}"/>
    <cellStyle name="20 % - Accent2 3 7 2 2" xfId="8522" xr:uid="{3E083F1B-8FB2-4912-9A6F-D03A6DB04F0B}"/>
    <cellStyle name="20 % - Accent2 3 7 2 2 2" xfId="16955" xr:uid="{B7419474-0C52-4CE3-B6CB-939363D3694B}"/>
    <cellStyle name="20 % - Accent2 3 7 2 2 3" xfId="25388" xr:uid="{3B31D09C-EDD7-4350-9E58-029B72F62DC7}"/>
    <cellStyle name="20 % - Accent2 3 7 2 2 4" xfId="33821" xr:uid="{6005CC1A-742B-4B5F-96B7-E3F1C869D3BE}"/>
    <cellStyle name="20 % - Accent2 3 7 2 2 5" xfId="46473" xr:uid="{0A4BB31B-6225-4551-950E-FFA92F73CBBA}"/>
    <cellStyle name="20 % - Accent2 3 7 2 3" xfId="12739" xr:uid="{546E2F8C-715E-41E1-B665-62685FD75D14}"/>
    <cellStyle name="20 % - Accent2 3 7 2 3 2" xfId="38037" xr:uid="{DF9FCDA9-91A6-4781-A956-26C608587075}"/>
    <cellStyle name="20 % - Accent2 3 7 2 3 3" xfId="50689" xr:uid="{63E5CB5A-3E2D-4ABF-9F7D-7F7883B2B665}"/>
    <cellStyle name="20 % - Accent2 3 7 2 4" xfId="21172" xr:uid="{C2242A24-D7FF-490A-9A63-DD3021EAB263}"/>
    <cellStyle name="20 % - Accent2 3 7 2 5" xfId="29605" xr:uid="{1D34B829-6145-409D-A81B-37A62C0551CC}"/>
    <cellStyle name="20 % - Accent2 3 7 2 6" xfId="42257" xr:uid="{DDEA07FF-80AA-43E2-BC25-A0BB588650B3}"/>
    <cellStyle name="20 % - Accent2 3 7 3" xfId="6413" xr:uid="{8801A2A8-7210-4ADC-B0E3-5968432F72F9}"/>
    <cellStyle name="20 % - Accent2 3 7 3 2" xfId="14847" xr:uid="{1C911016-7F5E-42D9-853F-253CFFB86DC4}"/>
    <cellStyle name="20 % - Accent2 3 7 3 3" xfId="23280" xr:uid="{D461DF96-DE83-44BE-AB91-EE4D39AD9774}"/>
    <cellStyle name="20 % - Accent2 3 7 3 4" xfId="31713" xr:uid="{C5828A91-5800-4FBE-8521-36883635F25D}"/>
    <cellStyle name="20 % - Accent2 3 7 3 5" xfId="44365" xr:uid="{BE82BAE8-946E-40B4-B45A-2FEAA5B90D60}"/>
    <cellStyle name="20 % - Accent2 3 7 4" xfId="10631" xr:uid="{05383BF7-B452-493D-91BF-9317D1C310F9}"/>
    <cellStyle name="20 % - Accent2 3 7 4 2" xfId="35929" xr:uid="{99D0757A-9151-4EF5-A616-96B6EBB45D4E}"/>
    <cellStyle name="20 % - Accent2 3 7 4 3" xfId="48581" xr:uid="{46678784-0140-4C39-8BC3-8318698B2302}"/>
    <cellStyle name="20 % - Accent2 3 7 5" xfId="19064" xr:uid="{7B947E9E-A609-45C4-B5FE-286DF04E8307}"/>
    <cellStyle name="20 % - Accent2 3 7 6" xfId="27497" xr:uid="{09D9ED75-CB59-417D-A596-060D8E4C503A}"/>
    <cellStyle name="20 % - Accent2 3 7 7" xfId="40149" xr:uid="{7F2597A0-E787-451E-BFF2-A39F8EB81014}"/>
    <cellStyle name="20 % - Accent2 3 7 8" xfId="52100" xr:uid="{A4F2E63A-A6FD-40E1-8607-9F5766877A1A}"/>
    <cellStyle name="20 % - Accent2 3 8" xfId="1487" xr:uid="{00000000-0005-0000-0000-0000D1000000}"/>
    <cellStyle name="20 % - Accent2 3 8 2" xfId="3603" xr:uid="{4B94F30E-16EF-4BA4-BCA3-09853142C9D0}"/>
    <cellStyle name="20 % - Accent2 3 8 2 2" xfId="7820" xr:uid="{3B33EE47-23FC-495C-89DC-12CDEE2F5852}"/>
    <cellStyle name="20 % - Accent2 3 8 2 2 2" xfId="16253" xr:uid="{C93652C8-E9C6-4A8B-B4F2-0A8E96C02DE8}"/>
    <cellStyle name="20 % - Accent2 3 8 2 2 3" xfId="24686" xr:uid="{F8F01184-5670-41E1-854F-0C7D471A6C15}"/>
    <cellStyle name="20 % - Accent2 3 8 2 2 4" xfId="33119" xr:uid="{B5719294-E264-4A29-A014-8C65083D36B2}"/>
    <cellStyle name="20 % - Accent2 3 8 2 2 5" xfId="45771" xr:uid="{AA03FDBC-F5E6-4BEC-A2CF-4826CC5919E4}"/>
    <cellStyle name="20 % - Accent2 3 8 2 3" xfId="12037" xr:uid="{AE4A31EE-0050-491A-9F77-2A67A6EFE99F}"/>
    <cellStyle name="20 % - Accent2 3 8 2 3 2" xfId="37335" xr:uid="{9184DC80-8905-4FB2-8916-E33E557D4246}"/>
    <cellStyle name="20 % - Accent2 3 8 2 3 3" xfId="49987" xr:uid="{A71C110F-5598-4B9F-A10D-D588664D42B4}"/>
    <cellStyle name="20 % - Accent2 3 8 2 4" xfId="20470" xr:uid="{71FE0591-BEB2-4877-B05B-0B7DAE5AE9E0}"/>
    <cellStyle name="20 % - Accent2 3 8 2 5" xfId="28903" xr:uid="{97AC4E1B-9CA8-4C8F-8A86-FD31DC0275A1}"/>
    <cellStyle name="20 % - Accent2 3 8 2 6" xfId="41555" xr:uid="{43A0A08E-6F6B-4CFA-91B2-980A767256D1}"/>
    <cellStyle name="20 % - Accent2 3 8 3" xfId="5711" xr:uid="{B161E55C-912C-45FB-ABC4-85BCBC07F2FF}"/>
    <cellStyle name="20 % - Accent2 3 8 3 2" xfId="14145" xr:uid="{C6052D46-F9F6-4077-A8AB-EDFB02E09869}"/>
    <cellStyle name="20 % - Accent2 3 8 3 3" xfId="22578" xr:uid="{1A12DE5F-E7DC-43F3-8337-BA91662D16F5}"/>
    <cellStyle name="20 % - Accent2 3 8 3 4" xfId="31011" xr:uid="{7424FA6F-C5E0-4BBA-B304-8BE05E24E9AA}"/>
    <cellStyle name="20 % - Accent2 3 8 3 5" xfId="43663" xr:uid="{9676C2AE-BC47-4974-91E4-2769EC20B55B}"/>
    <cellStyle name="20 % - Accent2 3 8 4" xfId="9929" xr:uid="{A7BF8640-C9B5-4CE2-8FD9-07AE03EE2687}"/>
    <cellStyle name="20 % - Accent2 3 8 4 2" xfId="35227" xr:uid="{3243876C-A07F-452C-85CA-465ED870EDDD}"/>
    <cellStyle name="20 % - Accent2 3 8 4 3" xfId="47879" xr:uid="{4A8FD326-4D4F-4452-B176-A537F3785547}"/>
    <cellStyle name="20 % - Accent2 3 8 5" xfId="18362" xr:uid="{BBA74A05-D86A-47FA-84D5-98F5C7AEF18A}"/>
    <cellStyle name="20 % - Accent2 3 8 6" xfId="26795" xr:uid="{B3852914-0AD1-4977-BCDB-9852023D9498}"/>
    <cellStyle name="20 % - Accent2 3 8 7" xfId="39447" xr:uid="{79B5A20C-B102-445A-9072-E455E9B0E160}"/>
    <cellStyle name="20 % - Accent2 3 9" xfId="2900" xr:uid="{23F622B3-F30F-443B-9E21-BDE0E14C6E58}"/>
    <cellStyle name="20 % - Accent2 3 9 2" xfId="7117" xr:uid="{457A1AD1-BCE7-4673-A998-CC602DBD3ED1}"/>
    <cellStyle name="20 % - Accent2 3 9 2 2" xfId="15550" xr:uid="{E2F97DC1-3156-4B04-9308-E6F5ED3E7461}"/>
    <cellStyle name="20 % - Accent2 3 9 2 3" xfId="23983" xr:uid="{CE4A1891-4E7B-4EE1-8F3E-F6148EAE48CC}"/>
    <cellStyle name="20 % - Accent2 3 9 2 4" xfId="32416" xr:uid="{E509458B-1630-443A-A7E5-989B951ADF5C}"/>
    <cellStyle name="20 % - Accent2 3 9 2 5" xfId="45068" xr:uid="{06042047-9A1D-44E7-834D-B6AA16FCF9D9}"/>
    <cellStyle name="20 % - Accent2 3 9 3" xfId="11334" xr:uid="{702D93DB-8458-4089-94C2-48AD381133BC}"/>
    <cellStyle name="20 % - Accent2 3 9 3 2" xfId="36632" xr:uid="{7F729FD7-A8DC-48C4-A81C-34251BD8D114}"/>
    <cellStyle name="20 % - Accent2 3 9 3 3" xfId="49284" xr:uid="{2A5D51FA-92EB-409D-BFF6-67412EE24A22}"/>
    <cellStyle name="20 % - Accent2 3 9 4" xfId="19767" xr:uid="{244AB1EA-0205-40AE-8D3B-31AB5AAD2EA1}"/>
    <cellStyle name="20 % - Accent2 3 9 5" xfId="28200" xr:uid="{DF5C8F26-C8B9-4053-9F2A-77443E0D8F29}"/>
    <cellStyle name="20 % - Accent2 3 9 6" xfId="40852" xr:uid="{9A970704-9C45-43B7-B13A-C54649B37FB6}"/>
    <cellStyle name="20 % - Accent2 3_20180507-BPEMS tableau de suivi ETP AVRIL test V2" xfId="83" xr:uid="{00000000-0005-0000-0000-0000D2000000}"/>
    <cellStyle name="20 % - Accent2 4" xfId="84" xr:uid="{00000000-0005-0000-0000-0000D3000000}"/>
    <cellStyle name="20 % - Accent2 4 10" xfId="5014" xr:uid="{1FF2A3C6-9188-4D18-AE51-22A1705B6F7F}"/>
    <cellStyle name="20 % - Accent2 4 10 2" xfId="13448" xr:uid="{931237B4-FCDE-45F6-9139-BB0BC2950A5B}"/>
    <cellStyle name="20 % - Accent2 4 10 3" xfId="21881" xr:uid="{688FE705-67CE-4705-BC76-3283C385EE6C}"/>
    <cellStyle name="20 % - Accent2 4 10 4" xfId="30314" xr:uid="{3A34DB78-FAA7-4941-9954-59A2EAB7D8DE}"/>
    <cellStyle name="20 % - Accent2 4 10 5" xfId="42966" xr:uid="{19015765-67B4-41E7-BD3E-8F3523528661}"/>
    <cellStyle name="20 % - Accent2 4 11" xfId="9232" xr:uid="{554A7153-1617-4BD9-8717-AED0AF302260}"/>
    <cellStyle name="20 % - Accent2 4 11 2" xfId="34530" xr:uid="{139CFF0F-FCCB-4EB5-948B-6DC57A4D6061}"/>
    <cellStyle name="20 % - Accent2 4 11 3" xfId="47182" xr:uid="{4CD23360-D73E-4F39-9485-72A6882910FF}"/>
    <cellStyle name="20 % - Accent2 4 12" xfId="17665" xr:uid="{C146675D-64A2-4091-A9B1-9496DCB90075}"/>
    <cellStyle name="20 % - Accent2 4 13" xfId="26098" xr:uid="{A32C508D-8ABE-46B5-9C02-622CD95C190C}"/>
    <cellStyle name="20 % - Accent2 4 14" xfId="38750" xr:uid="{0C42BDD7-A016-41AC-882C-0182123D3C4F}"/>
    <cellStyle name="20 % - Accent2 4 15" xfId="51404" xr:uid="{5B586907-55FA-4A39-93CE-6C85E775C123}"/>
    <cellStyle name="20 % - Accent2 4 2" xfId="85" xr:uid="{00000000-0005-0000-0000-0000D4000000}"/>
    <cellStyle name="20 % - Accent2 4 2 10" xfId="51405" xr:uid="{C481E6CC-CBB1-4048-8ECD-998A133E3107}"/>
    <cellStyle name="20 % - Accent2 4 2 2" xfId="2196" xr:uid="{00000000-0005-0000-0000-0000D5000000}"/>
    <cellStyle name="20 % - Accent2 4 2 2 2" xfId="4312" xr:uid="{6BC940A8-34E2-4B17-B134-4343EF8752C3}"/>
    <cellStyle name="20 % - Accent2 4 2 2 2 2" xfId="8529" xr:uid="{1304AC53-E564-4EC1-98AF-DF387585CC65}"/>
    <cellStyle name="20 % - Accent2 4 2 2 2 2 2" xfId="16962" xr:uid="{9B83B80A-BF04-4E15-84EA-5483A0F65A13}"/>
    <cellStyle name="20 % - Accent2 4 2 2 2 2 3" xfId="25395" xr:uid="{35D08F9F-4734-463D-87B1-8779E864B923}"/>
    <cellStyle name="20 % - Accent2 4 2 2 2 2 4" xfId="33828" xr:uid="{F49614A7-FBA2-43BA-ABCD-661A0B63099F}"/>
    <cellStyle name="20 % - Accent2 4 2 2 2 2 5" xfId="46480" xr:uid="{08A20039-777E-4729-91ED-0A1D8652BC7D}"/>
    <cellStyle name="20 % - Accent2 4 2 2 2 3" xfId="12746" xr:uid="{4DCEACA1-F62F-4036-9C7D-0010E71B0754}"/>
    <cellStyle name="20 % - Accent2 4 2 2 2 3 2" xfId="38044" xr:uid="{6AE1FE1C-DBE4-4690-B27A-C0F9035448F8}"/>
    <cellStyle name="20 % - Accent2 4 2 2 2 3 3" xfId="50696" xr:uid="{D00B14EC-0D2F-4FFA-8EA7-AC39FFB53901}"/>
    <cellStyle name="20 % - Accent2 4 2 2 2 4" xfId="21179" xr:uid="{75443825-27A7-43AD-ABBC-84779BB49153}"/>
    <cellStyle name="20 % - Accent2 4 2 2 2 5" xfId="29612" xr:uid="{438B277D-7C4D-4C8F-B3AC-BBD4F1892827}"/>
    <cellStyle name="20 % - Accent2 4 2 2 2 6" xfId="42264" xr:uid="{5D2D778B-CE95-46E6-A475-A3AE43B2D6DF}"/>
    <cellStyle name="20 % - Accent2 4 2 2 3" xfId="6420" xr:uid="{841ADE87-4042-4E45-BAC4-6265C1373E5A}"/>
    <cellStyle name="20 % - Accent2 4 2 2 3 2" xfId="14854" xr:uid="{BB72C652-AB40-4C6A-8F03-94673FC2FABB}"/>
    <cellStyle name="20 % - Accent2 4 2 2 3 3" xfId="23287" xr:uid="{5FA8E653-E9E6-47A0-B8CD-D79C8B96D6E3}"/>
    <cellStyle name="20 % - Accent2 4 2 2 3 4" xfId="31720" xr:uid="{F9DFD90C-CC68-41B2-B1E8-BFFDE4AC69B5}"/>
    <cellStyle name="20 % - Accent2 4 2 2 3 5" xfId="44372" xr:uid="{AE6E5222-4800-4DBE-B08C-93AAB3E4CF7B}"/>
    <cellStyle name="20 % - Accent2 4 2 2 4" xfId="10638" xr:uid="{5D76E305-7C4A-4885-A8D5-5B9D8A6B483E}"/>
    <cellStyle name="20 % - Accent2 4 2 2 4 2" xfId="35936" xr:uid="{10C5C686-7FBF-48AB-B949-CAC67F47E476}"/>
    <cellStyle name="20 % - Accent2 4 2 2 4 3" xfId="48588" xr:uid="{5CB01CD7-73E2-4169-9964-80D45A87A79F}"/>
    <cellStyle name="20 % - Accent2 4 2 2 5" xfId="19071" xr:uid="{70A9D4F5-F819-4484-9519-D40956CBED21}"/>
    <cellStyle name="20 % - Accent2 4 2 2 6" xfId="27504" xr:uid="{182CDE63-F404-4963-B734-300E4F4AEBF4}"/>
    <cellStyle name="20 % - Accent2 4 2 2 7" xfId="40156" xr:uid="{A5E213CE-9629-4A2C-8800-CE898E34560A}"/>
    <cellStyle name="20 % - Accent2 4 2 2 8" xfId="52107" xr:uid="{D4E785D5-F37A-49D7-9CDE-74600A676F8A}"/>
    <cellStyle name="20 % - Accent2 4 2 3" xfId="1494" xr:uid="{00000000-0005-0000-0000-0000D6000000}"/>
    <cellStyle name="20 % - Accent2 4 2 3 2" xfId="3610" xr:uid="{747B1FB6-DD9C-490D-8952-48E1344BC95B}"/>
    <cellStyle name="20 % - Accent2 4 2 3 2 2" xfId="7827" xr:uid="{67D39733-E076-4521-A8B0-1D85BDB26CC1}"/>
    <cellStyle name="20 % - Accent2 4 2 3 2 2 2" xfId="16260" xr:uid="{C8D03198-CF17-4EE5-8C57-48F196DFFDC8}"/>
    <cellStyle name="20 % - Accent2 4 2 3 2 2 3" xfId="24693" xr:uid="{A17940EA-97C9-4B30-8D17-E08BFCC77891}"/>
    <cellStyle name="20 % - Accent2 4 2 3 2 2 4" xfId="33126" xr:uid="{66A619D4-5A27-4296-A101-5F72FBEA1C52}"/>
    <cellStyle name="20 % - Accent2 4 2 3 2 2 5" xfId="45778" xr:uid="{A42B8D1E-3EB5-490B-BE0F-3B4C1E3645F6}"/>
    <cellStyle name="20 % - Accent2 4 2 3 2 3" xfId="12044" xr:uid="{37F39FD8-B5A8-4BC4-A0AA-A0C4727DF586}"/>
    <cellStyle name="20 % - Accent2 4 2 3 2 3 2" xfId="37342" xr:uid="{C17FC0C0-BD6C-4DC3-ACE0-A8F9353A2A84}"/>
    <cellStyle name="20 % - Accent2 4 2 3 2 3 3" xfId="49994" xr:uid="{75CAAB1B-FCBF-4EBD-B754-16F6EB61838F}"/>
    <cellStyle name="20 % - Accent2 4 2 3 2 4" xfId="20477" xr:uid="{84604933-2920-47E0-9455-7B41C28E114A}"/>
    <cellStyle name="20 % - Accent2 4 2 3 2 5" xfId="28910" xr:uid="{1D8D3095-7E69-4F26-A38B-E799280484DD}"/>
    <cellStyle name="20 % - Accent2 4 2 3 2 6" xfId="41562" xr:uid="{F8FCFC4D-AE98-4B01-9C56-65EB3A0D464B}"/>
    <cellStyle name="20 % - Accent2 4 2 3 3" xfId="5718" xr:uid="{91C4203B-E0F1-487C-8BD4-B10F3D854D25}"/>
    <cellStyle name="20 % - Accent2 4 2 3 3 2" xfId="14152" xr:uid="{21E723C4-203B-4F45-8907-9E6ADCD8742C}"/>
    <cellStyle name="20 % - Accent2 4 2 3 3 3" xfId="22585" xr:uid="{11ADB34A-685B-499F-B98C-B0D18B1BAAE5}"/>
    <cellStyle name="20 % - Accent2 4 2 3 3 4" xfId="31018" xr:uid="{914A482C-2850-4555-8B84-E84CFB1C7C41}"/>
    <cellStyle name="20 % - Accent2 4 2 3 3 5" xfId="43670" xr:uid="{C75F7552-2FFA-4935-88D7-53D752BD2F17}"/>
    <cellStyle name="20 % - Accent2 4 2 3 4" xfId="9936" xr:uid="{3872CA8A-0DD6-45E9-AC9A-CAE34F48782E}"/>
    <cellStyle name="20 % - Accent2 4 2 3 4 2" xfId="35234" xr:uid="{5452DF54-C168-49D7-92A1-3F3C8CA283FC}"/>
    <cellStyle name="20 % - Accent2 4 2 3 4 3" xfId="47886" xr:uid="{30234B09-E59E-4C61-8404-D74B2E6638B8}"/>
    <cellStyle name="20 % - Accent2 4 2 3 5" xfId="18369" xr:uid="{288AC814-B771-4A3A-AF96-DAFADB72374F}"/>
    <cellStyle name="20 % - Accent2 4 2 3 6" xfId="26802" xr:uid="{022B59CD-A4FB-4167-BA97-B4EF8F1DC63A}"/>
    <cellStyle name="20 % - Accent2 4 2 3 7" xfId="39454" xr:uid="{A6D8BCB5-C8FF-4100-8004-26D0F25F9D27}"/>
    <cellStyle name="20 % - Accent2 4 2 4" xfId="2907" xr:uid="{05143D2E-FA21-419B-82D2-11CF9A814285}"/>
    <cellStyle name="20 % - Accent2 4 2 4 2" xfId="7124" xr:uid="{FA566BDA-F58D-4325-9E25-124CD714C6EA}"/>
    <cellStyle name="20 % - Accent2 4 2 4 2 2" xfId="15557" xr:uid="{AE2ACFA3-CDB9-44AC-B8ED-1F236CD9C868}"/>
    <cellStyle name="20 % - Accent2 4 2 4 2 3" xfId="23990" xr:uid="{A8FE88B5-14BD-4116-AA9B-93127F93A720}"/>
    <cellStyle name="20 % - Accent2 4 2 4 2 4" xfId="32423" xr:uid="{64A51A64-F872-4118-BE1B-DE6CE94083F5}"/>
    <cellStyle name="20 % - Accent2 4 2 4 2 5" xfId="45075" xr:uid="{E6C91E20-0E30-425E-A217-02BCDE385F78}"/>
    <cellStyle name="20 % - Accent2 4 2 4 3" xfId="11341" xr:uid="{D19FE771-4087-4656-A22B-1218D3AD92EC}"/>
    <cellStyle name="20 % - Accent2 4 2 4 3 2" xfId="36639" xr:uid="{27ACAAB1-E677-4340-ACA2-9E6475574A9F}"/>
    <cellStyle name="20 % - Accent2 4 2 4 3 3" xfId="49291" xr:uid="{AE44C04F-E49F-46AB-B72A-C65D27E7C332}"/>
    <cellStyle name="20 % - Accent2 4 2 4 4" xfId="19774" xr:uid="{636D1CCF-FDDB-4C4D-990C-D87320A2A06D}"/>
    <cellStyle name="20 % - Accent2 4 2 4 5" xfId="28207" xr:uid="{C6144BE6-BB51-4ADC-8FFC-5D28698286AE}"/>
    <cellStyle name="20 % - Accent2 4 2 4 6" xfId="40859" xr:uid="{E09B8EA8-C030-4E2D-9654-56F2EB036038}"/>
    <cellStyle name="20 % - Accent2 4 2 5" xfId="5015" xr:uid="{073CDC08-6924-45E7-8115-AA7A6C52C3B8}"/>
    <cellStyle name="20 % - Accent2 4 2 5 2" xfId="13449" xr:uid="{62CDC620-6DA7-42FC-BF08-81E25134E381}"/>
    <cellStyle name="20 % - Accent2 4 2 5 3" xfId="21882" xr:uid="{18E531FA-0491-4E3E-B3D7-EC5563FEF239}"/>
    <cellStyle name="20 % - Accent2 4 2 5 4" xfId="30315" xr:uid="{5535FD59-D967-4532-A903-3AEC85E25D81}"/>
    <cellStyle name="20 % - Accent2 4 2 5 5" xfId="42967" xr:uid="{0797ED04-A634-456D-B204-2E8D9E961906}"/>
    <cellStyle name="20 % - Accent2 4 2 6" xfId="9233" xr:uid="{BBB190FA-633D-4CCB-A02E-12083921E5B6}"/>
    <cellStyle name="20 % - Accent2 4 2 6 2" xfId="34531" xr:uid="{3491921B-B818-41C8-AD28-16BE927AF0A5}"/>
    <cellStyle name="20 % - Accent2 4 2 6 3" xfId="47183" xr:uid="{9494EB91-0E32-4D05-856A-8F37FC156C46}"/>
    <cellStyle name="20 % - Accent2 4 2 7" xfId="17666" xr:uid="{8C7D31E5-7288-4DF7-9887-B9E4BB5FCEE6}"/>
    <cellStyle name="20 % - Accent2 4 2 8" xfId="26099" xr:uid="{D954F950-CA65-44B6-BF5A-D02D5ABFC128}"/>
    <cellStyle name="20 % - Accent2 4 2 9" xfId="38751" xr:uid="{CA31B379-BDF3-49A5-8398-D52C0FBF266B}"/>
    <cellStyle name="20 % - Accent2 4 3" xfId="86" xr:uid="{00000000-0005-0000-0000-0000D7000000}"/>
    <cellStyle name="20 % - Accent2 4 3 10" xfId="51406" xr:uid="{6EBDEBF2-46C6-4C65-8AE2-27A452DCE95E}"/>
    <cellStyle name="20 % - Accent2 4 3 2" xfId="2197" xr:uid="{00000000-0005-0000-0000-0000D8000000}"/>
    <cellStyle name="20 % - Accent2 4 3 2 2" xfId="4313" xr:uid="{DAF80D27-8F77-4796-9CE8-709985791CFD}"/>
    <cellStyle name="20 % - Accent2 4 3 2 2 2" xfId="8530" xr:uid="{532A3389-8802-4C98-8F0A-E69680CCC03D}"/>
    <cellStyle name="20 % - Accent2 4 3 2 2 2 2" xfId="16963" xr:uid="{85F9EDB3-5BCA-4AE5-A397-1EB9AA467968}"/>
    <cellStyle name="20 % - Accent2 4 3 2 2 2 3" xfId="25396" xr:uid="{5D7F51A8-B3AC-4B11-B8E1-9D1B06748774}"/>
    <cellStyle name="20 % - Accent2 4 3 2 2 2 4" xfId="33829" xr:uid="{3EA52AF1-5114-455E-9F2B-20EB18163151}"/>
    <cellStyle name="20 % - Accent2 4 3 2 2 2 5" xfId="46481" xr:uid="{1D7C9F99-463C-454E-BE14-E609D2F94E40}"/>
    <cellStyle name="20 % - Accent2 4 3 2 2 3" xfId="12747" xr:uid="{556AF3E5-6694-4663-918E-5E9DDD987B49}"/>
    <cellStyle name="20 % - Accent2 4 3 2 2 3 2" xfId="38045" xr:uid="{6EFD859D-27B5-408D-B876-C45E2DEFFED8}"/>
    <cellStyle name="20 % - Accent2 4 3 2 2 3 3" xfId="50697" xr:uid="{E4C884FE-DA3D-4D12-B019-661718D4EFD8}"/>
    <cellStyle name="20 % - Accent2 4 3 2 2 4" xfId="21180" xr:uid="{6897E077-6017-487B-AC63-AA9538AE4B83}"/>
    <cellStyle name="20 % - Accent2 4 3 2 2 5" xfId="29613" xr:uid="{24F5C938-89AD-4183-9FE1-9CF3FBF5F9B6}"/>
    <cellStyle name="20 % - Accent2 4 3 2 2 6" xfId="42265" xr:uid="{6C456766-A469-42C2-9C38-99E994738056}"/>
    <cellStyle name="20 % - Accent2 4 3 2 3" xfId="6421" xr:uid="{8FACD584-08B6-447E-A060-068430C3C8E1}"/>
    <cellStyle name="20 % - Accent2 4 3 2 3 2" xfId="14855" xr:uid="{B0CC57D4-9CDA-4D4E-BCC8-40EB708A7019}"/>
    <cellStyle name="20 % - Accent2 4 3 2 3 3" xfId="23288" xr:uid="{F5C054D9-0673-458E-8FB5-241158FAFDEE}"/>
    <cellStyle name="20 % - Accent2 4 3 2 3 4" xfId="31721" xr:uid="{0765C92D-FEB8-4972-A767-06E2DAEA9041}"/>
    <cellStyle name="20 % - Accent2 4 3 2 3 5" xfId="44373" xr:uid="{1F2D3F31-A57B-4707-84AB-1A9D44B543D1}"/>
    <cellStyle name="20 % - Accent2 4 3 2 4" xfId="10639" xr:uid="{1EA620FB-7835-460B-80DA-E220AC90DA85}"/>
    <cellStyle name="20 % - Accent2 4 3 2 4 2" xfId="35937" xr:uid="{57402D1D-DF1B-4F73-B9F1-75F758A2874D}"/>
    <cellStyle name="20 % - Accent2 4 3 2 4 3" xfId="48589" xr:uid="{BF72128F-5B86-4654-814D-4991B929C138}"/>
    <cellStyle name="20 % - Accent2 4 3 2 5" xfId="19072" xr:uid="{0A413345-6623-4BD0-A512-333B143AF09B}"/>
    <cellStyle name="20 % - Accent2 4 3 2 6" xfId="27505" xr:uid="{47E9B2B3-77CB-460D-AFC2-35F09A64FF63}"/>
    <cellStyle name="20 % - Accent2 4 3 2 7" xfId="40157" xr:uid="{9FFD2FB0-50AE-40BA-9C84-E8AA52A3D770}"/>
    <cellStyle name="20 % - Accent2 4 3 2 8" xfId="52108" xr:uid="{CA28BC7E-E2FD-448F-AABD-E715E1EEAB81}"/>
    <cellStyle name="20 % - Accent2 4 3 3" xfId="1495" xr:uid="{00000000-0005-0000-0000-0000D9000000}"/>
    <cellStyle name="20 % - Accent2 4 3 3 2" xfId="3611" xr:uid="{D05A4553-8B05-4740-AB2C-84CD2EB929D1}"/>
    <cellStyle name="20 % - Accent2 4 3 3 2 2" xfId="7828" xr:uid="{7F4281C3-AC33-453C-94CC-ECE538714A5B}"/>
    <cellStyle name="20 % - Accent2 4 3 3 2 2 2" xfId="16261" xr:uid="{F6770A0B-CBF6-49E2-90BE-23B87DBE63E9}"/>
    <cellStyle name="20 % - Accent2 4 3 3 2 2 3" xfId="24694" xr:uid="{FC6ACCB8-98B0-4764-B1C4-36133567538F}"/>
    <cellStyle name="20 % - Accent2 4 3 3 2 2 4" xfId="33127" xr:uid="{B2995915-58C0-4209-B0FC-186DF1731456}"/>
    <cellStyle name="20 % - Accent2 4 3 3 2 2 5" xfId="45779" xr:uid="{AFD8680A-BF6D-481A-8466-7F28C7C59110}"/>
    <cellStyle name="20 % - Accent2 4 3 3 2 3" xfId="12045" xr:uid="{65C7A985-7E67-432D-A7F3-D30DBBD893B6}"/>
    <cellStyle name="20 % - Accent2 4 3 3 2 3 2" xfId="37343" xr:uid="{741D2082-BEF5-453D-8D1D-E1CC2F551EA0}"/>
    <cellStyle name="20 % - Accent2 4 3 3 2 3 3" xfId="49995" xr:uid="{5FD3E4AB-7189-4159-B343-5FD961D6297C}"/>
    <cellStyle name="20 % - Accent2 4 3 3 2 4" xfId="20478" xr:uid="{7DF19B89-BE25-462A-8AA8-1D2818E1C6E2}"/>
    <cellStyle name="20 % - Accent2 4 3 3 2 5" xfId="28911" xr:uid="{3940A40A-B177-426D-80DB-F3DBB522D096}"/>
    <cellStyle name="20 % - Accent2 4 3 3 2 6" xfId="41563" xr:uid="{2712E942-1094-40C8-B779-30852010CE9A}"/>
    <cellStyle name="20 % - Accent2 4 3 3 3" xfId="5719" xr:uid="{FE0F6A64-7BD2-4DE4-99A7-E69BA89ABCB4}"/>
    <cellStyle name="20 % - Accent2 4 3 3 3 2" xfId="14153" xr:uid="{B8377F20-2D10-4672-BAEE-906E34F8D046}"/>
    <cellStyle name="20 % - Accent2 4 3 3 3 3" xfId="22586" xr:uid="{C20B58B5-B865-4F5A-9757-AEF017CF6EEB}"/>
    <cellStyle name="20 % - Accent2 4 3 3 3 4" xfId="31019" xr:uid="{820741D2-8ED5-4B04-83AE-CAA88CD8573A}"/>
    <cellStyle name="20 % - Accent2 4 3 3 3 5" xfId="43671" xr:uid="{FBE19327-5FB2-4A7D-929B-9A4FBF99DE75}"/>
    <cellStyle name="20 % - Accent2 4 3 3 4" xfId="9937" xr:uid="{272101B2-8C96-4591-BE7B-1CE1BB4EFE1A}"/>
    <cellStyle name="20 % - Accent2 4 3 3 4 2" xfId="35235" xr:uid="{26AC47CB-8938-4AD0-9771-39E7E8649D50}"/>
    <cellStyle name="20 % - Accent2 4 3 3 4 3" xfId="47887" xr:uid="{BD84E346-111C-44BB-B6D2-CF01C2B34570}"/>
    <cellStyle name="20 % - Accent2 4 3 3 5" xfId="18370" xr:uid="{218F8695-2B14-450B-9FCF-131B9A30DE6C}"/>
    <cellStyle name="20 % - Accent2 4 3 3 6" xfId="26803" xr:uid="{B92D59A2-05D5-48BC-92A7-6CE4FB89F3D2}"/>
    <cellStyle name="20 % - Accent2 4 3 3 7" xfId="39455" xr:uid="{93249550-9CEC-4F71-BF12-DD1D2259A0D0}"/>
    <cellStyle name="20 % - Accent2 4 3 4" xfId="2908" xr:uid="{B71C78A8-3C99-47BF-8D12-C1908D56AFF9}"/>
    <cellStyle name="20 % - Accent2 4 3 4 2" xfId="7125" xr:uid="{1F38354B-5B37-481C-8667-211FAFCCEE2C}"/>
    <cellStyle name="20 % - Accent2 4 3 4 2 2" xfId="15558" xr:uid="{EEB5FE9A-464B-4831-91CE-4A01625D46AB}"/>
    <cellStyle name="20 % - Accent2 4 3 4 2 3" xfId="23991" xr:uid="{1530E66F-7B73-49E1-98A1-E2F1CC2001C9}"/>
    <cellStyle name="20 % - Accent2 4 3 4 2 4" xfId="32424" xr:uid="{2702FF54-06FB-4344-BA24-68B6D49E8E75}"/>
    <cellStyle name="20 % - Accent2 4 3 4 2 5" xfId="45076" xr:uid="{8B5EAE3B-92CD-4634-B930-153ADA931A89}"/>
    <cellStyle name="20 % - Accent2 4 3 4 3" xfId="11342" xr:uid="{50B14183-A31B-42C5-97C1-14B09C2BE4FC}"/>
    <cellStyle name="20 % - Accent2 4 3 4 3 2" xfId="36640" xr:uid="{90CAF9D5-7C20-4AC1-8D2E-CFBF388F3CED}"/>
    <cellStyle name="20 % - Accent2 4 3 4 3 3" xfId="49292" xr:uid="{A1513551-8141-42AC-9A8B-C9D9BC3D1B5D}"/>
    <cellStyle name="20 % - Accent2 4 3 4 4" xfId="19775" xr:uid="{21222F3B-921F-49C0-96ED-FFD8BF051AAA}"/>
    <cellStyle name="20 % - Accent2 4 3 4 5" xfId="28208" xr:uid="{83C6289B-47F5-456B-96B9-80FB81BE54D6}"/>
    <cellStyle name="20 % - Accent2 4 3 4 6" xfId="40860" xr:uid="{32D5C0DF-B923-4595-96F9-99827AAB5E6C}"/>
    <cellStyle name="20 % - Accent2 4 3 5" xfId="5016" xr:uid="{F79F90B5-38C3-4693-82A2-78BC9CD499FE}"/>
    <cellStyle name="20 % - Accent2 4 3 5 2" xfId="13450" xr:uid="{53E27DD5-AA59-408E-862F-ED2934C23244}"/>
    <cellStyle name="20 % - Accent2 4 3 5 3" xfId="21883" xr:uid="{E87EF100-E178-4D11-BC42-827CC9BAD6C0}"/>
    <cellStyle name="20 % - Accent2 4 3 5 4" xfId="30316" xr:uid="{6CC2D542-150A-497D-9396-B620F7B11417}"/>
    <cellStyle name="20 % - Accent2 4 3 5 5" xfId="42968" xr:uid="{183A03D7-71DE-4F94-8C2E-0D37536D17FE}"/>
    <cellStyle name="20 % - Accent2 4 3 6" xfId="9234" xr:uid="{679DC848-0FEE-4E65-82BD-8C35ABAE2B1A}"/>
    <cellStyle name="20 % - Accent2 4 3 6 2" xfId="34532" xr:uid="{AE970D1E-339F-4B4D-B4A8-F4C4831D8004}"/>
    <cellStyle name="20 % - Accent2 4 3 6 3" xfId="47184" xr:uid="{21F961DE-FCAA-4C53-93D8-800A07B63AF5}"/>
    <cellStyle name="20 % - Accent2 4 3 7" xfId="17667" xr:uid="{80E42F2B-C339-438B-8219-64CAD2017591}"/>
    <cellStyle name="20 % - Accent2 4 3 8" xfId="26100" xr:uid="{50691653-09CB-423B-843C-021A46AA8AF7}"/>
    <cellStyle name="20 % - Accent2 4 3 9" xfId="38752" xr:uid="{EC2C5C44-B8F9-47D7-A5DF-D9E0A672FD4C}"/>
    <cellStyle name="20 % - Accent2 4 4" xfId="87" xr:uid="{00000000-0005-0000-0000-0000DA000000}"/>
    <cellStyle name="20 % - Accent2 4 4 10" xfId="51407" xr:uid="{7F1918D7-1DEC-49B5-8D00-F542BF71F222}"/>
    <cellStyle name="20 % - Accent2 4 4 2" xfId="2198" xr:uid="{00000000-0005-0000-0000-0000DB000000}"/>
    <cellStyle name="20 % - Accent2 4 4 2 2" xfId="4314" xr:uid="{F2B67D70-CB73-43A8-9B92-BCD894D79FA7}"/>
    <cellStyle name="20 % - Accent2 4 4 2 2 2" xfId="8531" xr:uid="{EF466627-0F38-4A98-9283-A3B4D11BD281}"/>
    <cellStyle name="20 % - Accent2 4 4 2 2 2 2" xfId="16964" xr:uid="{AEE28F0B-6B7F-4585-AE5A-C4D298659B85}"/>
    <cellStyle name="20 % - Accent2 4 4 2 2 2 3" xfId="25397" xr:uid="{FDD336D0-E063-47D2-8B2E-7E322F86C049}"/>
    <cellStyle name="20 % - Accent2 4 4 2 2 2 4" xfId="33830" xr:uid="{96D8D11B-5193-4BEE-AF44-33DD2C3493FD}"/>
    <cellStyle name="20 % - Accent2 4 4 2 2 2 5" xfId="46482" xr:uid="{948D5D88-5976-4B26-847B-BE96318DA463}"/>
    <cellStyle name="20 % - Accent2 4 4 2 2 3" xfId="12748" xr:uid="{14E89C12-87DB-41E4-B919-6CA6993CF05E}"/>
    <cellStyle name="20 % - Accent2 4 4 2 2 3 2" xfId="38046" xr:uid="{5B3DB0E8-4A8E-49B0-998C-8C26D3C8D32E}"/>
    <cellStyle name="20 % - Accent2 4 4 2 2 3 3" xfId="50698" xr:uid="{C23A4FDE-731C-4D8A-A7D7-6A7FE5D113D9}"/>
    <cellStyle name="20 % - Accent2 4 4 2 2 4" xfId="21181" xr:uid="{400B8655-E7D8-4ACF-9F0C-F2DB520F3BD3}"/>
    <cellStyle name="20 % - Accent2 4 4 2 2 5" xfId="29614" xr:uid="{10996B2A-F680-4719-A477-9B4A59AC2584}"/>
    <cellStyle name="20 % - Accent2 4 4 2 2 6" xfId="42266" xr:uid="{648DD135-5B99-4CE6-A214-F14E0C5CAA41}"/>
    <cellStyle name="20 % - Accent2 4 4 2 3" xfId="6422" xr:uid="{76110ADA-E45F-48E8-AB41-31B0A4847EE0}"/>
    <cellStyle name="20 % - Accent2 4 4 2 3 2" xfId="14856" xr:uid="{58CDAA8A-961B-4653-A76F-786F4B618466}"/>
    <cellStyle name="20 % - Accent2 4 4 2 3 3" xfId="23289" xr:uid="{EF4BC0B3-43B3-4518-AA26-E3C277E11964}"/>
    <cellStyle name="20 % - Accent2 4 4 2 3 4" xfId="31722" xr:uid="{01CC9172-3B65-4E60-9BDD-8B7807D84D17}"/>
    <cellStyle name="20 % - Accent2 4 4 2 3 5" xfId="44374" xr:uid="{44DDBE45-1A55-404A-9F69-BE304BB39597}"/>
    <cellStyle name="20 % - Accent2 4 4 2 4" xfId="10640" xr:uid="{E4160F1C-48D8-40E7-843D-77CCA7DC101D}"/>
    <cellStyle name="20 % - Accent2 4 4 2 4 2" xfId="35938" xr:uid="{FFCE218F-AEDD-4CBF-B279-2558F3B3193F}"/>
    <cellStyle name="20 % - Accent2 4 4 2 4 3" xfId="48590" xr:uid="{025B7305-2E03-4A7E-AEB4-3FE1504523E4}"/>
    <cellStyle name="20 % - Accent2 4 4 2 5" xfId="19073" xr:uid="{66A8F033-3E35-4E4B-B4B0-E7012E257890}"/>
    <cellStyle name="20 % - Accent2 4 4 2 6" xfId="27506" xr:uid="{E8087CA2-1722-44EE-9335-75A8AF531D6C}"/>
    <cellStyle name="20 % - Accent2 4 4 2 7" xfId="40158" xr:uid="{B2FCFC4D-3CF1-456A-83EF-9FEB99391A35}"/>
    <cellStyle name="20 % - Accent2 4 4 2 8" xfId="52109" xr:uid="{E03AB3FC-17E1-4255-91FE-AA465810FCF7}"/>
    <cellStyle name="20 % - Accent2 4 4 3" xfId="1496" xr:uid="{00000000-0005-0000-0000-0000DC000000}"/>
    <cellStyle name="20 % - Accent2 4 4 3 2" xfId="3612" xr:uid="{931831C4-D7B2-47B2-8475-89711CEF5602}"/>
    <cellStyle name="20 % - Accent2 4 4 3 2 2" xfId="7829" xr:uid="{42132764-BE71-48AC-877C-8A67E12B4BE7}"/>
    <cellStyle name="20 % - Accent2 4 4 3 2 2 2" xfId="16262" xr:uid="{304D77FA-9C19-4329-AFDD-83750AF90593}"/>
    <cellStyle name="20 % - Accent2 4 4 3 2 2 3" xfId="24695" xr:uid="{E9934615-B3B1-4FBE-A0B7-AE9CA4B5E408}"/>
    <cellStyle name="20 % - Accent2 4 4 3 2 2 4" xfId="33128" xr:uid="{C31D2F32-4BD3-451D-96FB-DDB7D12E8754}"/>
    <cellStyle name="20 % - Accent2 4 4 3 2 2 5" xfId="45780" xr:uid="{0A36DE77-F3AA-43EF-BC30-8F31CC654951}"/>
    <cellStyle name="20 % - Accent2 4 4 3 2 3" xfId="12046" xr:uid="{5720931F-898C-4F6B-845C-5D68449B9DBD}"/>
    <cellStyle name="20 % - Accent2 4 4 3 2 3 2" xfId="37344" xr:uid="{18D96D75-5B9D-430C-A86F-1AEA9265E678}"/>
    <cellStyle name="20 % - Accent2 4 4 3 2 3 3" xfId="49996" xr:uid="{9BB1D355-06C9-489D-AEC0-97F89FA232C5}"/>
    <cellStyle name="20 % - Accent2 4 4 3 2 4" xfId="20479" xr:uid="{3139A6A2-9387-4070-A595-E3B2808F7FA7}"/>
    <cellStyle name="20 % - Accent2 4 4 3 2 5" xfId="28912" xr:uid="{CFED4E95-EB1D-459D-B97E-62FB24A95814}"/>
    <cellStyle name="20 % - Accent2 4 4 3 2 6" xfId="41564" xr:uid="{A0CC5C14-CB6E-425A-84A5-E6C9730D6A31}"/>
    <cellStyle name="20 % - Accent2 4 4 3 3" xfId="5720" xr:uid="{FB8E3A01-FEF8-4831-860B-322D5B4BE3D8}"/>
    <cellStyle name="20 % - Accent2 4 4 3 3 2" xfId="14154" xr:uid="{89DB1CE9-8D3D-4E47-AA6A-22CE9FB94827}"/>
    <cellStyle name="20 % - Accent2 4 4 3 3 3" xfId="22587" xr:uid="{D0DD8360-DD2A-463D-A18D-26A6A95E5987}"/>
    <cellStyle name="20 % - Accent2 4 4 3 3 4" xfId="31020" xr:uid="{BAE8B047-C6E5-481A-B994-6C7F76F906EE}"/>
    <cellStyle name="20 % - Accent2 4 4 3 3 5" xfId="43672" xr:uid="{03D2A501-54C7-4603-A653-9619925C869A}"/>
    <cellStyle name="20 % - Accent2 4 4 3 4" xfId="9938" xr:uid="{C40E2CB2-A296-4D7F-ADFD-EBC72D110142}"/>
    <cellStyle name="20 % - Accent2 4 4 3 4 2" xfId="35236" xr:uid="{F60CF918-51D7-4C13-8E1F-3905E5FE2AAC}"/>
    <cellStyle name="20 % - Accent2 4 4 3 4 3" xfId="47888" xr:uid="{C5ACF6C8-5252-4794-BAEA-3CA614766085}"/>
    <cellStyle name="20 % - Accent2 4 4 3 5" xfId="18371" xr:uid="{B4DA9940-CE25-4B42-A0AA-2B6408296CE6}"/>
    <cellStyle name="20 % - Accent2 4 4 3 6" xfId="26804" xr:uid="{619227D0-47DC-49FA-9F3A-5C51D9E6B2F0}"/>
    <cellStyle name="20 % - Accent2 4 4 3 7" xfId="39456" xr:uid="{6AC5ABC7-B7D5-45CD-9048-02FDDD984DAA}"/>
    <cellStyle name="20 % - Accent2 4 4 4" xfId="2909" xr:uid="{2DCCBE38-0BAE-4576-B7E4-093CA25A99B5}"/>
    <cellStyle name="20 % - Accent2 4 4 4 2" xfId="7126" xr:uid="{7930D26E-6264-4852-9AA4-F4BAC9CF7037}"/>
    <cellStyle name="20 % - Accent2 4 4 4 2 2" xfId="15559" xr:uid="{A75F4883-85E0-4D08-95DD-451B6DDCBEB4}"/>
    <cellStyle name="20 % - Accent2 4 4 4 2 3" xfId="23992" xr:uid="{1B6A4BBC-BE0C-4F2B-BC24-E94D039DAFBC}"/>
    <cellStyle name="20 % - Accent2 4 4 4 2 4" xfId="32425" xr:uid="{9E88E902-47BB-47A8-9000-4431ABD01954}"/>
    <cellStyle name="20 % - Accent2 4 4 4 2 5" xfId="45077" xr:uid="{A9FA57B3-605B-40DF-B078-B330E39D6005}"/>
    <cellStyle name="20 % - Accent2 4 4 4 3" xfId="11343" xr:uid="{8B08807A-15A7-40D8-83F0-46BE8E00913D}"/>
    <cellStyle name="20 % - Accent2 4 4 4 3 2" xfId="36641" xr:uid="{C89EFDE3-FC47-4574-986F-4902FEFD50D6}"/>
    <cellStyle name="20 % - Accent2 4 4 4 3 3" xfId="49293" xr:uid="{A39AC84D-3819-4B49-8177-BC39453192D4}"/>
    <cellStyle name="20 % - Accent2 4 4 4 4" xfId="19776" xr:uid="{0F3A5834-F810-4F21-9F83-A83674EDF99A}"/>
    <cellStyle name="20 % - Accent2 4 4 4 5" xfId="28209" xr:uid="{9F77D5D3-8585-4075-A00D-687425A84ACA}"/>
    <cellStyle name="20 % - Accent2 4 4 4 6" xfId="40861" xr:uid="{038975D6-9054-4AA5-92E2-DEF728295AD8}"/>
    <cellStyle name="20 % - Accent2 4 4 5" xfId="5017" xr:uid="{F415E7EA-56D1-4F32-85D6-901093345B89}"/>
    <cellStyle name="20 % - Accent2 4 4 5 2" xfId="13451" xr:uid="{F5D954B1-E250-4893-AEF7-DC986E39AC4C}"/>
    <cellStyle name="20 % - Accent2 4 4 5 3" xfId="21884" xr:uid="{792AF17C-7258-4E3B-B471-7959FD40AB58}"/>
    <cellStyle name="20 % - Accent2 4 4 5 4" xfId="30317" xr:uid="{12075EFB-6CC0-474E-8343-E06BAF69CA30}"/>
    <cellStyle name="20 % - Accent2 4 4 5 5" xfId="42969" xr:uid="{FEB9DD25-ACC4-4A6B-A4A4-A9C9E3A4FE1D}"/>
    <cellStyle name="20 % - Accent2 4 4 6" xfId="9235" xr:uid="{D70CF1C6-FC41-4F75-96A0-07E648813ED6}"/>
    <cellStyle name="20 % - Accent2 4 4 6 2" xfId="34533" xr:uid="{7B917A9B-36EC-40D4-A98C-2FF099BD61EB}"/>
    <cellStyle name="20 % - Accent2 4 4 6 3" xfId="47185" xr:uid="{BFA87946-2505-4160-8EC3-715FB2780AE0}"/>
    <cellStyle name="20 % - Accent2 4 4 7" xfId="17668" xr:uid="{C0044D48-B651-4BA4-8B08-BABB6931B4F7}"/>
    <cellStyle name="20 % - Accent2 4 4 8" xfId="26101" xr:uid="{17AFE083-505C-4E17-847C-B0E48FD7F5E7}"/>
    <cellStyle name="20 % - Accent2 4 4 9" xfId="38753" xr:uid="{C64C6985-4277-490B-9D28-339F8AB71818}"/>
    <cellStyle name="20 % - Accent2 4 5" xfId="88" xr:uid="{00000000-0005-0000-0000-0000DD000000}"/>
    <cellStyle name="20 % - Accent2 4 5 10" xfId="51408" xr:uid="{A6154A0A-BDA7-494B-8B73-DF2E606FFDC5}"/>
    <cellStyle name="20 % - Accent2 4 5 2" xfId="2199" xr:uid="{00000000-0005-0000-0000-0000DE000000}"/>
    <cellStyle name="20 % - Accent2 4 5 2 2" xfId="4315" xr:uid="{1FFBBCBD-9401-4557-BB47-7BBF0F318A62}"/>
    <cellStyle name="20 % - Accent2 4 5 2 2 2" xfId="8532" xr:uid="{2775F968-67D8-431C-B382-C3F6C61418DB}"/>
    <cellStyle name="20 % - Accent2 4 5 2 2 2 2" xfId="16965" xr:uid="{8EE16D19-3A23-4CA9-B731-24B57C263F81}"/>
    <cellStyle name="20 % - Accent2 4 5 2 2 2 3" xfId="25398" xr:uid="{234348D3-0CC8-48E8-BBEC-9F650CAD4684}"/>
    <cellStyle name="20 % - Accent2 4 5 2 2 2 4" xfId="33831" xr:uid="{1F37AF18-DD92-4528-A313-0A9FD1D5EE6C}"/>
    <cellStyle name="20 % - Accent2 4 5 2 2 2 5" xfId="46483" xr:uid="{07E46206-5D99-48B6-869E-C99562FBF911}"/>
    <cellStyle name="20 % - Accent2 4 5 2 2 3" xfId="12749" xr:uid="{97D32CF5-7886-4F16-BB55-B92DC8F4127D}"/>
    <cellStyle name="20 % - Accent2 4 5 2 2 3 2" xfId="38047" xr:uid="{3DF9CA29-E3AA-4E8D-AE2E-E2B062476BE6}"/>
    <cellStyle name="20 % - Accent2 4 5 2 2 3 3" xfId="50699" xr:uid="{4BB6562E-C3CB-4E65-8CCA-06C2B834FD34}"/>
    <cellStyle name="20 % - Accent2 4 5 2 2 4" xfId="21182" xr:uid="{A8D4031C-9CB3-41DB-857F-BD3243F5DA89}"/>
    <cellStyle name="20 % - Accent2 4 5 2 2 5" xfId="29615" xr:uid="{015DD97C-D9D2-4865-B399-F0D762EA842E}"/>
    <cellStyle name="20 % - Accent2 4 5 2 2 6" xfId="42267" xr:uid="{9BAE4F00-38D5-499D-B103-4D499028F112}"/>
    <cellStyle name="20 % - Accent2 4 5 2 3" xfId="6423" xr:uid="{8BF0F49E-3C98-4438-9BDB-250245C486DA}"/>
    <cellStyle name="20 % - Accent2 4 5 2 3 2" xfId="14857" xr:uid="{6C93DB56-B900-46F1-984A-EAB8FCA42DA2}"/>
    <cellStyle name="20 % - Accent2 4 5 2 3 3" xfId="23290" xr:uid="{7788B874-5990-4E54-8727-DDD55369FD37}"/>
    <cellStyle name="20 % - Accent2 4 5 2 3 4" xfId="31723" xr:uid="{986512B3-E007-4522-872A-6371AD33C2EA}"/>
    <cellStyle name="20 % - Accent2 4 5 2 3 5" xfId="44375" xr:uid="{A26896C2-3E26-4158-BFBE-E8E698CED067}"/>
    <cellStyle name="20 % - Accent2 4 5 2 4" xfId="10641" xr:uid="{20684B54-C7DF-47EA-B36C-4126CC28937A}"/>
    <cellStyle name="20 % - Accent2 4 5 2 4 2" xfId="35939" xr:uid="{6F7723B1-21FF-44EF-8A0D-FEC319A36F39}"/>
    <cellStyle name="20 % - Accent2 4 5 2 4 3" xfId="48591" xr:uid="{FE136741-EA80-4D39-A239-D8C1AD489493}"/>
    <cellStyle name="20 % - Accent2 4 5 2 5" xfId="19074" xr:uid="{ABA681F0-6B05-4A30-99B8-CDC0D06FAAE3}"/>
    <cellStyle name="20 % - Accent2 4 5 2 6" xfId="27507" xr:uid="{FAF83453-E9CF-472C-A4DB-921B357F0F3B}"/>
    <cellStyle name="20 % - Accent2 4 5 2 7" xfId="40159" xr:uid="{34E36F34-08BB-416B-B711-9C083D870293}"/>
    <cellStyle name="20 % - Accent2 4 5 2 8" xfId="52110" xr:uid="{BA53C50E-D41F-4990-A4CD-A4B5DCBF700A}"/>
    <cellStyle name="20 % - Accent2 4 5 3" xfId="1497" xr:uid="{00000000-0005-0000-0000-0000DF000000}"/>
    <cellStyle name="20 % - Accent2 4 5 3 2" xfId="3613" xr:uid="{1F2B0648-12DA-41BC-9124-29C62430D282}"/>
    <cellStyle name="20 % - Accent2 4 5 3 2 2" xfId="7830" xr:uid="{3C107930-FD64-4AF9-8E24-3D8036DA92B8}"/>
    <cellStyle name="20 % - Accent2 4 5 3 2 2 2" xfId="16263" xr:uid="{033EFAFC-6626-4769-8D06-7899DFA69A76}"/>
    <cellStyle name="20 % - Accent2 4 5 3 2 2 3" xfId="24696" xr:uid="{89CDF888-3215-48DC-AF50-1B1597295569}"/>
    <cellStyle name="20 % - Accent2 4 5 3 2 2 4" xfId="33129" xr:uid="{FF00A14B-7BF7-4F0C-8C9A-5A63F639508D}"/>
    <cellStyle name="20 % - Accent2 4 5 3 2 2 5" xfId="45781" xr:uid="{09918B5A-C04A-4CEA-B850-F0F2214706F6}"/>
    <cellStyle name="20 % - Accent2 4 5 3 2 3" xfId="12047" xr:uid="{B389D005-8F94-4DA5-90DD-0DC1182384DC}"/>
    <cellStyle name="20 % - Accent2 4 5 3 2 3 2" xfId="37345" xr:uid="{EB25F306-E093-4821-B0FF-E9F5C3850BDC}"/>
    <cellStyle name="20 % - Accent2 4 5 3 2 3 3" xfId="49997" xr:uid="{699E3AA1-58DF-4B8F-8117-D164F7232E70}"/>
    <cellStyle name="20 % - Accent2 4 5 3 2 4" xfId="20480" xr:uid="{F3D37062-B6F4-461B-99BC-FA509496094E}"/>
    <cellStyle name="20 % - Accent2 4 5 3 2 5" xfId="28913" xr:uid="{2928311C-7F81-4FC8-A79D-EAF8F84BFF08}"/>
    <cellStyle name="20 % - Accent2 4 5 3 2 6" xfId="41565" xr:uid="{500D05C7-066D-4409-8A71-1F7F7EE464D7}"/>
    <cellStyle name="20 % - Accent2 4 5 3 3" xfId="5721" xr:uid="{03380700-18DE-4485-9C7E-CA0EA65F9D47}"/>
    <cellStyle name="20 % - Accent2 4 5 3 3 2" xfId="14155" xr:uid="{7E3131F8-EC20-463E-BC92-728E586D0480}"/>
    <cellStyle name="20 % - Accent2 4 5 3 3 3" xfId="22588" xr:uid="{D635F2AE-4E66-4EE3-8141-4FFC0A6DD51A}"/>
    <cellStyle name="20 % - Accent2 4 5 3 3 4" xfId="31021" xr:uid="{EF970004-E675-4E38-83FA-FA08A8B8DEB1}"/>
    <cellStyle name="20 % - Accent2 4 5 3 3 5" xfId="43673" xr:uid="{B3A9EA5A-CA3E-48FF-A7C2-CD2E446BB8F6}"/>
    <cellStyle name="20 % - Accent2 4 5 3 4" xfId="9939" xr:uid="{FCAAA3E5-89A1-4DF2-92E4-52D0A0359164}"/>
    <cellStyle name="20 % - Accent2 4 5 3 4 2" xfId="35237" xr:uid="{3BBE4FC6-E3BB-488F-902E-F5EA1BEBC739}"/>
    <cellStyle name="20 % - Accent2 4 5 3 4 3" xfId="47889" xr:uid="{96934085-A5A2-4604-B664-6D0C0F0350D6}"/>
    <cellStyle name="20 % - Accent2 4 5 3 5" xfId="18372" xr:uid="{D0D5C8F4-F8F4-47C7-AF19-7989B0716D6D}"/>
    <cellStyle name="20 % - Accent2 4 5 3 6" xfId="26805" xr:uid="{2BE0FEA8-0706-4818-857C-96AEC2D4AECB}"/>
    <cellStyle name="20 % - Accent2 4 5 3 7" xfId="39457" xr:uid="{135A5E97-EC8D-44C9-94D4-415B2580E562}"/>
    <cellStyle name="20 % - Accent2 4 5 4" xfId="2910" xr:uid="{93E48F7D-5BC3-4824-918F-C47FE955DBFF}"/>
    <cellStyle name="20 % - Accent2 4 5 4 2" xfId="7127" xr:uid="{EEFF44BD-FAC7-410A-805A-DB37316C9A1D}"/>
    <cellStyle name="20 % - Accent2 4 5 4 2 2" xfId="15560" xr:uid="{E6AC0BF0-6A10-4AF0-9D6C-EF1C6F09C06D}"/>
    <cellStyle name="20 % - Accent2 4 5 4 2 3" xfId="23993" xr:uid="{E5E761EC-78F2-4A71-BC2B-156A51CE1CE3}"/>
    <cellStyle name="20 % - Accent2 4 5 4 2 4" xfId="32426" xr:uid="{FCCFA190-C896-4EA2-A509-0F1646B79358}"/>
    <cellStyle name="20 % - Accent2 4 5 4 2 5" xfId="45078" xr:uid="{CA0CC045-3DAF-4C80-B00E-B48D03E5AE13}"/>
    <cellStyle name="20 % - Accent2 4 5 4 3" xfId="11344" xr:uid="{79ED1F31-F6C5-47A8-AAD8-A324B2B0F6A5}"/>
    <cellStyle name="20 % - Accent2 4 5 4 3 2" xfId="36642" xr:uid="{9DF8193F-EB92-4E31-B5DC-66E75172C873}"/>
    <cellStyle name="20 % - Accent2 4 5 4 3 3" xfId="49294" xr:uid="{85B1E34D-A3F1-4FF3-AD46-FCE9B674E498}"/>
    <cellStyle name="20 % - Accent2 4 5 4 4" xfId="19777" xr:uid="{D92053AC-D362-40F4-B5B5-6B2A93FFE66F}"/>
    <cellStyle name="20 % - Accent2 4 5 4 5" xfId="28210" xr:uid="{48081BFB-FD0D-42A6-9B51-987F7E21CBD5}"/>
    <cellStyle name="20 % - Accent2 4 5 4 6" xfId="40862" xr:uid="{25E69715-CB2C-4883-B2A3-E777A2F981B3}"/>
    <cellStyle name="20 % - Accent2 4 5 5" xfId="5018" xr:uid="{AC5B326A-18BB-45AE-9447-37B62FD9E139}"/>
    <cellStyle name="20 % - Accent2 4 5 5 2" xfId="13452" xr:uid="{B7B74557-D58C-49E3-A0C5-9CF1DB898FB2}"/>
    <cellStyle name="20 % - Accent2 4 5 5 3" xfId="21885" xr:uid="{68A43B1F-4122-4BFF-AC06-E9ACD0018B06}"/>
    <cellStyle name="20 % - Accent2 4 5 5 4" xfId="30318" xr:uid="{D2E96D0D-DB17-484B-86A4-6CC43562DB5F}"/>
    <cellStyle name="20 % - Accent2 4 5 5 5" xfId="42970" xr:uid="{FCC13333-1E6A-4BB2-91A8-10D40306577A}"/>
    <cellStyle name="20 % - Accent2 4 5 6" xfId="9236" xr:uid="{3F412333-00B5-485F-A64B-58E875461BD1}"/>
    <cellStyle name="20 % - Accent2 4 5 6 2" xfId="34534" xr:uid="{6638AAA7-685B-4070-8CCF-A1B840690BF8}"/>
    <cellStyle name="20 % - Accent2 4 5 6 3" xfId="47186" xr:uid="{675E26E3-CCD8-4E17-9F97-04B752D98ACF}"/>
    <cellStyle name="20 % - Accent2 4 5 7" xfId="17669" xr:uid="{D0A378B9-B456-4849-B447-B240B5E6259C}"/>
    <cellStyle name="20 % - Accent2 4 5 8" xfId="26102" xr:uid="{DFF2D4AB-4359-4EB4-8193-A9298ED26301}"/>
    <cellStyle name="20 % - Accent2 4 5 9" xfId="38754" xr:uid="{3FA5C299-23E3-4BC9-958C-41E02E1068E9}"/>
    <cellStyle name="20 % - Accent2 4 6" xfId="89" xr:uid="{00000000-0005-0000-0000-0000E0000000}"/>
    <cellStyle name="20 % - Accent2 4 6 10" xfId="51409" xr:uid="{AC47B9B8-D221-4010-AA3F-1EE097D95749}"/>
    <cellStyle name="20 % - Accent2 4 6 2" xfId="2200" xr:uid="{00000000-0005-0000-0000-0000E1000000}"/>
    <cellStyle name="20 % - Accent2 4 6 2 2" xfId="4316" xr:uid="{F854A055-1D1F-4E56-9647-D901A5F16A6E}"/>
    <cellStyle name="20 % - Accent2 4 6 2 2 2" xfId="8533" xr:uid="{4B19486E-E9FA-459B-839F-8353C3782760}"/>
    <cellStyle name="20 % - Accent2 4 6 2 2 2 2" xfId="16966" xr:uid="{BA91A16E-8E36-4446-ADDE-95A3CD193F0C}"/>
    <cellStyle name="20 % - Accent2 4 6 2 2 2 3" xfId="25399" xr:uid="{7FE958B6-6E9D-4C93-B19B-666593ED72AE}"/>
    <cellStyle name="20 % - Accent2 4 6 2 2 2 4" xfId="33832" xr:uid="{3AA8C794-8BC3-40B1-BBAB-A39822DD2D02}"/>
    <cellStyle name="20 % - Accent2 4 6 2 2 2 5" xfId="46484" xr:uid="{97FC1915-87E2-4859-A4B3-AA31223E7A65}"/>
    <cellStyle name="20 % - Accent2 4 6 2 2 3" xfId="12750" xr:uid="{3B815183-38B5-4E68-99B2-2A3F6F68CCFD}"/>
    <cellStyle name="20 % - Accent2 4 6 2 2 3 2" xfId="38048" xr:uid="{CC47A648-276F-458C-AD5D-0A1076CE6CC7}"/>
    <cellStyle name="20 % - Accent2 4 6 2 2 3 3" xfId="50700" xr:uid="{5F10E402-B837-4C23-AE8D-41B7B20B519F}"/>
    <cellStyle name="20 % - Accent2 4 6 2 2 4" xfId="21183" xr:uid="{B569B57D-9662-44E0-9E8B-CEB959AA9E14}"/>
    <cellStyle name="20 % - Accent2 4 6 2 2 5" xfId="29616" xr:uid="{4681FE7D-A9AC-4B5F-8090-EF353767C7D8}"/>
    <cellStyle name="20 % - Accent2 4 6 2 2 6" xfId="42268" xr:uid="{43A2D004-D3FE-4D55-8802-07D18574D241}"/>
    <cellStyle name="20 % - Accent2 4 6 2 3" xfId="6424" xr:uid="{C1F7496C-8B34-4C88-8472-21E89EB3431B}"/>
    <cellStyle name="20 % - Accent2 4 6 2 3 2" xfId="14858" xr:uid="{3DAC86BE-DBBC-48A5-B0F1-55FDE95D69BC}"/>
    <cellStyle name="20 % - Accent2 4 6 2 3 3" xfId="23291" xr:uid="{105DA8D6-4D12-488F-9B7C-15D7376F9DD3}"/>
    <cellStyle name="20 % - Accent2 4 6 2 3 4" xfId="31724" xr:uid="{44ECA1D6-9119-4F20-9CA3-4F3F05E8A4D2}"/>
    <cellStyle name="20 % - Accent2 4 6 2 3 5" xfId="44376" xr:uid="{9743F50C-5A11-40D3-8541-48BA6D6C5934}"/>
    <cellStyle name="20 % - Accent2 4 6 2 4" xfId="10642" xr:uid="{988E9CD8-56B5-4437-999A-F4975BC67129}"/>
    <cellStyle name="20 % - Accent2 4 6 2 4 2" xfId="35940" xr:uid="{A4E9EBD7-2B04-4040-BB97-790D5E4568F6}"/>
    <cellStyle name="20 % - Accent2 4 6 2 4 3" xfId="48592" xr:uid="{3CCCBC82-4F33-4C48-A539-C689F6A81A6D}"/>
    <cellStyle name="20 % - Accent2 4 6 2 5" xfId="19075" xr:uid="{C85926B5-257F-4FFE-BA5C-C2A2B00E6436}"/>
    <cellStyle name="20 % - Accent2 4 6 2 6" xfId="27508" xr:uid="{95DC7A40-D346-46C4-B864-E47241B4C74A}"/>
    <cellStyle name="20 % - Accent2 4 6 2 7" xfId="40160" xr:uid="{84BD9A4C-7189-475D-BA4C-781303F3FBA6}"/>
    <cellStyle name="20 % - Accent2 4 6 2 8" xfId="52111" xr:uid="{884B1298-99EE-48F9-8EFE-14D7E13816DA}"/>
    <cellStyle name="20 % - Accent2 4 6 3" xfId="1498" xr:uid="{00000000-0005-0000-0000-0000E2000000}"/>
    <cellStyle name="20 % - Accent2 4 6 3 2" xfId="3614" xr:uid="{F5BB0E2B-EE60-431F-A3E1-E6520D0779B5}"/>
    <cellStyle name="20 % - Accent2 4 6 3 2 2" xfId="7831" xr:uid="{BA224F45-C53B-4B57-81A5-BCBD627EC39B}"/>
    <cellStyle name="20 % - Accent2 4 6 3 2 2 2" xfId="16264" xr:uid="{FEE285C1-C869-42B5-A0AA-FB5307FAA245}"/>
    <cellStyle name="20 % - Accent2 4 6 3 2 2 3" xfId="24697" xr:uid="{8B2594E2-6A80-4467-BF98-AB8BDF0D5BB5}"/>
    <cellStyle name="20 % - Accent2 4 6 3 2 2 4" xfId="33130" xr:uid="{576DB826-5A54-468D-8607-9964B6700AF8}"/>
    <cellStyle name="20 % - Accent2 4 6 3 2 2 5" xfId="45782" xr:uid="{ECB7C3B3-8491-4B6F-84F1-5A078F594CF4}"/>
    <cellStyle name="20 % - Accent2 4 6 3 2 3" xfId="12048" xr:uid="{F78E42B3-CDB3-4D3B-9962-3798B6835ED0}"/>
    <cellStyle name="20 % - Accent2 4 6 3 2 3 2" xfId="37346" xr:uid="{31DC44F2-61E6-4347-AD68-F959AB182FF9}"/>
    <cellStyle name="20 % - Accent2 4 6 3 2 3 3" xfId="49998" xr:uid="{793669AD-0146-4399-AB61-B12DA91C977D}"/>
    <cellStyle name="20 % - Accent2 4 6 3 2 4" xfId="20481" xr:uid="{322579F7-3E6A-4465-B3A6-276358EAB9B3}"/>
    <cellStyle name="20 % - Accent2 4 6 3 2 5" xfId="28914" xr:uid="{4A1C2A45-8991-44A8-B40C-1BF59EF605A7}"/>
    <cellStyle name="20 % - Accent2 4 6 3 2 6" xfId="41566" xr:uid="{14D8BF75-1D05-4835-BD02-08D32B866ADC}"/>
    <cellStyle name="20 % - Accent2 4 6 3 3" xfId="5722" xr:uid="{33023B75-68AC-451A-9113-FE9D05CDC429}"/>
    <cellStyle name="20 % - Accent2 4 6 3 3 2" xfId="14156" xr:uid="{4F2BC46B-85CF-4572-AD11-1123F73405E3}"/>
    <cellStyle name="20 % - Accent2 4 6 3 3 3" xfId="22589" xr:uid="{CEA138FE-DF62-4484-8A83-C4BD0E6E2195}"/>
    <cellStyle name="20 % - Accent2 4 6 3 3 4" xfId="31022" xr:uid="{C0F197E5-7EEF-44D2-9A05-606DDA75866F}"/>
    <cellStyle name="20 % - Accent2 4 6 3 3 5" xfId="43674" xr:uid="{3304BF61-4316-4EA2-8B25-3B82EF277284}"/>
    <cellStyle name="20 % - Accent2 4 6 3 4" xfId="9940" xr:uid="{88ED3FCD-7AD6-4989-843F-DE1D0FA3B34B}"/>
    <cellStyle name="20 % - Accent2 4 6 3 4 2" xfId="35238" xr:uid="{A3CC4C06-D594-4217-955D-437B42316733}"/>
    <cellStyle name="20 % - Accent2 4 6 3 4 3" xfId="47890" xr:uid="{A1EA4A8C-F390-4B85-9104-799DEB5EFCDF}"/>
    <cellStyle name="20 % - Accent2 4 6 3 5" xfId="18373" xr:uid="{3DD28967-C108-4ACE-A5E2-EEF633285906}"/>
    <cellStyle name="20 % - Accent2 4 6 3 6" xfId="26806" xr:uid="{1F80B886-4CCB-4AA3-BC8D-56C89DC8BBD5}"/>
    <cellStyle name="20 % - Accent2 4 6 3 7" xfId="39458" xr:uid="{546AA9EE-3481-4D05-91D4-5387CA8C6C6E}"/>
    <cellStyle name="20 % - Accent2 4 6 4" xfId="2911" xr:uid="{46246ADE-A6A5-4231-B104-B51C6FE6F7BC}"/>
    <cellStyle name="20 % - Accent2 4 6 4 2" xfId="7128" xr:uid="{49775529-8EB8-4F55-9019-477263EF19AA}"/>
    <cellStyle name="20 % - Accent2 4 6 4 2 2" xfId="15561" xr:uid="{E449B9D4-8932-426C-A683-700D255137E6}"/>
    <cellStyle name="20 % - Accent2 4 6 4 2 3" xfId="23994" xr:uid="{A224F0A3-BD98-4538-88C3-CB70401DBF26}"/>
    <cellStyle name="20 % - Accent2 4 6 4 2 4" xfId="32427" xr:uid="{4DD26E37-9D40-440B-85B3-F795D6E8F551}"/>
    <cellStyle name="20 % - Accent2 4 6 4 2 5" xfId="45079" xr:uid="{F9F18845-541F-41F7-A8F0-ED353B6275FA}"/>
    <cellStyle name="20 % - Accent2 4 6 4 3" xfId="11345" xr:uid="{CC4F4C19-D78C-4608-81E0-8832ECDD42FA}"/>
    <cellStyle name="20 % - Accent2 4 6 4 3 2" xfId="36643" xr:uid="{D3826428-A0DE-49C4-9BFB-273D102C95B0}"/>
    <cellStyle name="20 % - Accent2 4 6 4 3 3" xfId="49295" xr:uid="{05DA3C79-6F11-4351-BEA2-AD6AE552FBCF}"/>
    <cellStyle name="20 % - Accent2 4 6 4 4" xfId="19778" xr:uid="{1A33CC2D-6596-45F7-8327-B6D0440D223A}"/>
    <cellStyle name="20 % - Accent2 4 6 4 5" xfId="28211" xr:uid="{D8C55BCA-7F84-4CD2-933F-A8BE79F3FD89}"/>
    <cellStyle name="20 % - Accent2 4 6 4 6" xfId="40863" xr:uid="{7B9516B6-9286-49F0-843C-AF86B52F2C9A}"/>
    <cellStyle name="20 % - Accent2 4 6 5" xfId="5019" xr:uid="{57C89B46-8515-4FF6-9705-41C8907EB16E}"/>
    <cellStyle name="20 % - Accent2 4 6 5 2" xfId="13453" xr:uid="{E40FD761-B1C0-4BD0-B786-C53A3430FC68}"/>
    <cellStyle name="20 % - Accent2 4 6 5 3" xfId="21886" xr:uid="{63251758-9026-4934-8B16-1D735969E695}"/>
    <cellStyle name="20 % - Accent2 4 6 5 4" xfId="30319" xr:uid="{FDD29738-532C-4CB9-BACD-BDADF2CCC526}"/>
    <cellStyle name="20 % - Accent2 4 6 5 5" xfId="42971" xr:uid="{733E8500-24CC-4281-8BE1-0254B25B7893}"/>
    <cellStyle name="20 % - Accent2 4 6 6" xfId="9237" xr:uid="{2BEC7031-94FF-4E90-B628-A896E2493CD6}"/>
    <cellStyle name="20 % - Accent2 4 6 6 2" xfId="34535" xr:uid="{EC6B6F74-0FF9-4FDB-AE63-5F05D8836536}"/>
    <cellStyle name="20 % - Accent2 4 6 6 3" xfId="47187" xr:uid="{479B323A-8BE7-450E-9DCD-128C81E452AD}"/>
    <cellStyle name="20 % - Accent2 4 6 7" xfId="17670" xr:uid="{B2D273F3-E1FA-4926-8081-FF0D711E1F4C}"/>
    <cellStyle name="20 % - Accent2 4 6 8" xfId="26103" xr:uid="{142BC128-BF75-4348-9472-E5F10C0250FE}"/>
    <cellStyle name="20 % - Accent2 4 6 9" xfId="38755" xr:uid="{69032930-CF65-45BE-81CE-1DC0A4A0123A}"/>
    <cellStyle name="20 % - Accent2 4 7" xfId="2195" xr:uid="{00000000-0005-0000-0000-0000E3000000}"/>
    <cellStyle name="20 % - Accent2 4 7 2" xfId="4311" xr:uid="{E21F4EFC-D912-41A7-9EDD-2FC93A3E41AD}"/>
    <cellStyle name="20 % - Accent2 4 7 2 2" xfId="8528" xr:uid="{E430E131-09B9-4D23-97AA-91668078C161}"/>
    <cellStyle name="20 % - Accent2 4 7 2 2 2" xfId="16961" xr:uid="{A39F261D-174F-4CBF-B697-74EE334EDD78}"/>
    <cellStyle name="20 % - Accent2 4 7 2 2 3" xfId="25394" xr:uid="{D7BA36B2-8B55-42D7-89B1-EC9EB8A07707}"/>
    <cellStyle name="20 % - Accent2 4 7 2 2 4" xfId="33827" xr:uid="{98A9438D-419C-45D4-A661-045BD7F46FDD}"/>
    <cellStyle name="20 % - Accent2 4 7 2 2 5" xfId="46479" xr:uid="{00FF9994-BBCA-44E4-8952-2ED90AD9D178}"/>
    <cellStyle name="20 % - Accent2 4 7 2 3" xfId="12745" xr:uid="{2548A3AB-5105-4E91-932E-56D72B055F37}"/>
    <cellStyle name="20 % - Accent2 4 7 2 3 2" xfId="38043" xr:uid="{8E60F490-C206-4CAC-9656-71C0F3DB29F9}"/>
    <cellStyle name="20 % - Accent2 4 7 2 3 3" xfId="50695" xr:uid="{2A72741D-4AE2-4109-9B25-2F95B5A47920}"/>
    <cellStyle name="20 % - Accent2 4 7 2 4" xfId="21178" xr:uid="{02D876C7-D944-40C0-B6B0-EF8266326AE7}"/>
    <cellStyle name="20 % - Accent2 4 7 2 5" xfId="29611" xr:uid="{A8083F28-57DF-488A-BC6D-3BA2E654CB35}"/>
    <cellStyle name="20 % - Accent2 4 7 2 6" xfId="42263" xr:uid="{AA67B420-D3A6-4A39-81FE-19FE81C29803}"/>
    <cellStyle name="20 % - Accent2 4 7 3" xfId="6419" xr:uid="{57465FAB-C8B7-4714-AB48-5990DAD7470F}"/>
    <cellStyle name="20 % - Accent2 4 7 3 2" xfId="14853" xr:uid="{E5FEF81F-F625-4475-B292-83763EA99FA1}"/>
    <cellStyle name="20 % - Accent2 4 7 3 3" xfId="23286" xr:uid="{3990512C-5151-49D3-8FAA-39C72A55A23B}"/>
    <cellStyle name="20 % - Accent2 4 7 3 4" xfId="31719" xr:uid="{9CEA0C2E-184B-48A5-BC86-EFFB8344EE70}"/>
    <cellStyle name="20 % - Accent2 4 7 3 5" xfId="44371" xr:uid="{FA361CBB-319B-4433-B7E2-70DE6C3E2BB1}"/>
    <cellStyle name="20 % - Accent2 4 7 4" xfId="10637" xr:uid="{0B5206AF-A262-4D22-9CFA-0D8C637F0745}"/>
    <cellStyle name="20 % - Accent2 4 7 4 2" xfId="35935" xr:uid="{D1A256B7-29B8-466F-B90F-155452B37413}"/>
    <cellStyle name="20 % - Accent2 4 7 4 3" xfId="48587" xr:uid="{33C0BC62-EC8B-4F54-8461-C50EEEDA6934}"/>
    <cellStyle name="20 % - Accent2 4 7 5" xfId="19070" xr:uid="{E0C58188-0801-4E1F-B020-599BE9898818}"/>
    <cellStyle name="20 % - Accent2 4 7 6" xfId="27503" xr:uid="{2706AB86-4DA4-4ADE-960F-61C977CC04D1}"/>
    <cellStyle name="20 % - Accent2 4 7 7" xfId="40155" xr:uid="{374BFF8F-78B1-4E38-933F-A9A4D6175D20}"/>
    <cellStyle name="20 % - Accent2 4 7 8" xfId="52106" xr:uid="{F1A76CBC-1779-4B9C-822E-D127C03BBC76}"/>
    <cellStyle name="20 % - Accent2 4 8" xfId="1493" xr:uid="{00000000-0005-0000-0000-0000E4000000}"/>
    <cellStyle name="20 % - Accent2 4 8 2" xfId="3609" xr:uid="{7A72846D-B636-4A4B-B48D-9DE21CAA7B20}"/>
    <cellStyle name="20 % - Accent2 4 8 2 2" xfId="7826" xr:uid="{C5EF2074-6F70-4FBE-AE12-17DE474005BB}"/>
    <cellStyle name="20 % - Accent2 4 8 2 2 2" xfId="16259" xr:uid="{52B93EFD-88C7-4AA2-892C-51D3BAB4080B}"/>
    <cellStyle name="20 % - Accent2 4 8 2 2 3" xfId="24692" xr:uid="{9F3AED92-9403-40DA-B360-C5EDEDC80A58}"/>
    <cellStyle name="20 % - Accent2 4 8 2 2 4" xfId="33125" xr:uid="{CBD1A8EA-6D8E-48C3-AA23-E56E78D9625C}"/>
    <cellStyle name="20 % - Accent2 4 8 2 2 5" xfId="45777" xr:uid="{CAAFF2EF-E750-47C2-9FD9-AC893C23F96B}"/>
    <cellStyle name="20 % - Accent2 4 8 2 3" xfId="12043" xr:uid="{9C219DF2-7102-4707-A6F1-1F2CA4BF822C}"/>
    <cellStyle name="20 % - Accent2 4 8 2 3 2" xfId="37341" xr:uid="{85FB2E28-6436-4D08-9E1F-7B3F0CB74BD4}"/>
    <cellStyle name="20 % - Accent2 4 8 2 3 3" xfId="49993" xr:uid="{664BA9E0-280A-40A2-B3D2-E82F9B788DAC}"/>
    <cellStyle name="20 % - Accent2 4 8 2 4" xfId="20476" xr:uid="{B24D40C5-9F76-4F3A-A36E-82EE0581D6BB}"/>
    <cellStyle name="20 % - Accent2 4 8 2 5" xfId="28909" xr:uid="{B5458522-7A42-4E86-A30A-6EA98DD98DB0}"/>
    <cellStyle name="20 % - Accent2 4 8 2 6" xfId="41561" xr:uid="{4A621F0C-9CD4-4AED-AF74-91AD1E133AA1}"/>
    <cellStyle name="20 % - Accent2 4 8 3" xfId="5717" xr:uid="{20D98CEE-118A-42A8-BE3F-45FE3110F55C}"/>
    <cellStyle name="20 % - Accent2 4 8 3 2" xfId="14151" xr:uid="{45F1FC9E-1768-4ECD-B91E-CADE7214DD30}"/>
    <cellStyle name="20 % - Accent2 4 8 3 3" xfId="22584" xr:uid="{2FF60CD3-1056-443F-A9A3-85C0C25A924A}"/>
    <cellStyle name="20 % - Accent2 4 8 3 4" xfId="31017" xr:uid="{1DDAA86D-00B0-41E3-A872-E7003DAFD06A}"/>
    <cellStyle name="20 % - Accent2 4 8 3 5" xfId="43669" xr:uid="{078797D3-1625-452D-BAA9-C76E1A3CCDA2}"/>
    <cellStyle name="20 % - Accent2 4 8 4" xfId="9935" xr:uid="{97197967-572A-49DC-93C3-62CCBA6437C5}"/>
    <cellStyle name="20 % - Accent2 4 8 4 2" xfId="35233" xr:uid="{CC9915C7-EE7B-4A95-8AE9-23573D7E541C}"/>
    <cellStyle name="20 % - Accent2 4 8 4 3" xfId="47885" xr:uid="{8F97697E-13B9-4036-B60F-8EFFE43626DE}"/>
    <cellStyle name="20 % - Accent2 4 8 5" xfId="18368" xr:uid="{00AD8430-E1A7-448D-903F-3233E718593F}"/>
    <cellStyle name="20 % - Accent2 4 8 6" xfId="26801" xr:uid="{997C506E-00D7-412D-9803-AFB4F38D8772}"/>
    <cellStyle name="20 % - Accent2 4 8 7" xfId="39453" xr:uid="{83DB30BF-1311-4472-A227-98D4EFF508AB}"/>
    <cellStyle name="20 % - Accent2 4 9" xfId="2906" xr:uid="{C3B49813-258A-4AFF-91B5-AB2B3A150A59}"/>
    <cellStyle name="20 % - Accent2 4 9 2" xfId="7123" xr:uid="{4690E0E6-BF9C-49B4-99E9-A000AC6C543C}"/>
    <cellStyle name="20 % - Accent2 4 9 2 2" xfId="15556" xr:uid="{A89D7E88-915E-475D-9B7A-CE886D50203A}"/>
    <cellStyle name="20 % - Accent2 4 9 2 3" xfId="23989" xr:uid="{41ABB4B6-7962-4974-A0C3-4E8C8315C177}"/>
    <cellStyle name="20 % - Accent2 4 9 2 4" xfId="32422" xr:uid="{40E24F17-14A3-4B84-9C00-400DF9B13881}"/>
    <cellStyle name="20 % - Accent2 4 9 2 5" xfId="45074" xr:uid="{C414873B-DB7E-4392-9225-65A067E7495F}"/>
    <cellStyle name="20 % - Accent2 4 9 3" xfId="11340" xr:uid="{E01B6F5B-0AFA-4BEE-BBD6-F3E0B6CED735}"/>
    <cellStyle name="20 % - Accent2 4 9 3 2" xfId="36638" xr:uid="{B7CAE016-CE46-48E4-A5CB-36C080FB0E7D}"/>
    <cellStyle name="20 % - Accent2 4 9 3 3" xfId="49290" xr:uid="{DFCB7352-3296-4E85-B3EE-57DA16F30488}"/>
    <cellStyle name="20 % - Accent2 4 9 4" xfId="19773" xr:uid="{2DC51244-BAB4-4256-85D6-BE9B1F988599}"/>
    <cellStyle name="20 % - Accent2 4 9 5" xfId="28206" xr:uid="{E6E4F27C-9BBD-4303-8473-A90E26A33587}"/>
    <cellStyle name="20 % - Accent2 4 9 6" xfId="40858" xr:uid="{ED16E1C3-A103-4662-A9B0-703A97313335}"/>
    <cellStyle name="20 % - Accent2 4_20180507-BPEMS tableau de suivi ETP AVRIL test V2" xfId="90" xr:uid="{00000000-0005-0000-0000-0000E5000000}"/>
    <cellStyle name="20 % - Accent2 5" xfId="91" xr:uid="{00000000-0005-0000-0000-0000E6000000}"/>
    <cellStyle name="20 % - Accent2 6" xfId="92" xr:uid="{00000000-0005-0000-0000-0000E7000000}"/>
    <cellStyle name="20 % - Accent2 6 10" xfId="51410" xr:uid="{F4DC3AD9-EF72-4CD5-8799-8D9D66C1F831}"/>
    <cellStyle name="20 % - Accent2 6 2" xfId="2201" xr:uid="{00000000-0005-0000-0000-0000E8000000}"/>
    <cellStyle name="20 % - Accent2 6 2 2" xfId="4317" xr:uid="{8F93F331-F8EC-4675-B03A-ACE78840AEA0}"/>
    <cellStyle name="20 % - Accent2 6 2 2 2" xfId="8534" xr:uid="{20480840-A6A8-4C4F-9F77-68471B05DFF8}"/>
    <cellStyle name="20 % - Accent2 6 2 2 2 2" xfId="16967" xr:uid="{9B5EEC91-60FA-4340-9740-B75BEE5BAE3F}"/>
    <cellStyle name="20 % - Accent2 6 2 2 2 3" xfId="25400" xr:uid="{F230CF15-E78D-4920-A608-96B727FCACF0}"/>
    <cellStyle name="20 % - Accent2 6 2 2 2 4" xfId="33833" xr:uid="{02069602-EE1E-4134-A2A1-B46DBD6E4F93}"/>
    <cellStyle name="20 % - Accent2 6 2 2 2 5" xfId="46485" xr:uid="{255A3D9C-3DAD-4FB7-9881-DA52AA2B7109}"/>
    <cellStyle name="20 % - Accent2 6 2 2 3" xfId="12751" xr:uid="{5FBC91D3-8B66-4A8F-8349-15B8E9F26756}"/>
    <cellStyle name="20 % - Accent2 6 2 2 3 2" xfId="38049" xr:uid="{22F2C6AF-4A92-4134-9301-D4243299636F}"/>
    <cellStyle name="20 % - Accent2 6 2 2 3 3" xfId="50701" xr:uid="{46B06C4A-6AD2-4E0E-9656-B354C49F4CF6}"/>
    <cellStyle name="20 % - Accent2 6 2 2 4" xfId="21184" xr:uid="{F997D6CE-766C-48D9-B467-D9598E68C398}"/>
    <cellStyle name="20 % - Accent2 6 2 2 5" xfId="29617" xr:uid="{5DADEE12-9F60-4EAE-8322-A27F769237AC}"/>
    <cellStyle name="20 % - Accent2 6 2 2 6" xfId="42269" xr:uid="{5A3D62E5-844C-460F-A0EB-27E39BB35B5E}"/>
    <cellStyle name="20 % - Accent2 6 2 3" xfId="6425" xr:uid="{93AC4817-EB9D-4FDE-8463-8604D984B3F1}"/>
    <cellStyle name="20 % - Accent2 6 2 3 2" xfId="14859" xr:uid="{98948087-E380-4E37-84CC-04CB65F6CB72}"/>
    <cellStyle name="20 % - Accent2 6 2 3 3" xfId="23292" xr:uid="{D2C16720-4269-4169-8A0F-A7B0602C2A18}"/>
    <cellStyle name="20 % - Accent2 6 2 3 4" xfId="31725" xr:uid="{4335440C-B31E-4BF1-AD30-9EEF698C73B1}"/>
    <cellStyle name="20 % - Accent2 6 2 3 5" xfId="44377" xr:uid="{6EDA13B3-17A9-457E-BBBB-EEAF84AFBCFA}"/>
    <cellStyle name="20 % - Accent2 6 2 4" xfId="10643" xr:uid="{D8BF35D5-536C-43AE-97CF-F62AE53F6442}"/>
    <cellStyle name="20 % - Accent2 6 2 4 2" xfId="35941" xr:uid="{7ADA24F2-1D3A-4654-A9D4-A3F710F007AE}"/>
    <cellStyle name="20 % - Accent2 6 2 4 3" xfId="48593" xr:uid="{F0FCCE5D-E8C5-4081-AA4A-6E3338B58A10}"/>
    <cellStyle name="20 % - Accent2 6 2 5" xfId="19076" xr:uid="{EF08211C-57FB-4700-A777-674A6D340CE9}"/>
    <cellStyle name="20 % - Accent2 6 2 6" xfId="27509" xr:uid="{B7FB9B33-C1B6-4928-A914-84BCF851B129}"/>
    <cellStyle name="20 % - Accent2 6 2 7" xfId="40161" xr:uid="{34834D99-7EDF-4C7E-ADD4-99315569D912}"/>
    <cellStyle name="20 % - Accent2 6 2 8" xfId="52112" xr:uid="{4209DCF3-2CD0-4AFE-9440-E765A90C1D8F}"/>
    <cellStyle name="20 % - Accent2 6 3" xfId="1499" xr:uid="{00000000-0005-0000-0000-0000E9000000}"/>
    <cellStyle name="20 % - Accent2 6 3 2" xfId="3615" xr:uid="{B1F7897E-7A97-4DF9-A8AE-1DD45077787E}"/>
    <cellStyle name="20 % - Accent2 6 3 2 2" xfId="7832" xr:uid="{BE91BF95-DFEE-401D-85D1-EC6AC97F7DA8}"/>
    <cellStyle name="20 % - Accent2 6 3 2 2 2" xfId="16265" xr:uid="{558FEADA-377D-4CE0-BAFC-0CBA990E6A66}"/>
    <cellStyle name="20 % - Accent2 6 3 2 2 3" xfId="24698" xr:uid="{B972C4DD-8F1E-4422-8F13-C36995A5F0ED}"/>
    <cellStyle name="20 % - Accent2 6 3 2 2 4" xfId="33131" xr:uid="{567CBD9F-FE73-4293-ACD3-D89F37DDA934}"/>
    <cellStyle name="20 % - Accent2 6 3 2 2 5" xfId="45783" xr:uid="{8158DED0-1920-4AEF-AC88-354248E9A13E}"/>
    <cellStyle name="20 % - Accent2 6 3 2 3" xfId="12049" xr:uid="{D1A1966E-3BDA-40A6-B05F-35E7D1464ED6}"/>
    <cellStyle name="20 % - Accent2 6 3 2 3 2" xfId="37347" xr:uid="{A2B3F654-5D30-495E-93F5-B255FEE77FB6}"/>
    <cellStyle name="20 % - Accent2 6 3 2 3 3" xfId="49999" xr:uid="{B6498156-686F-44B2-9E0E-0385199F582E}"/>
    <cellStyle name="20 % - Accent2 6 3 2 4" xfId="20482" xr:uid="{4F73BF4C-777C-4674-856F-20B0A6197444}"/>
    <cellStyle name="20 % - Accent2 6 3 2 5" xfId="28915" xr:uid="{673A00C9-AD3B-494D-93CD-F9A86EC16EBC}"/>
    <cellStyle name="20 % - Accent2 6 3 2 6" xfId="41567" xr:uid="{6016465C-745A-4497-9256-52402ACE82D1}"/>
    <cellStyle name="20 % - Accent2 6 3 3" xfId="5723" xr:uid="{4948B474-D202-4C5B-BEB4-ED2EDBEA5A4A}"/>
    <cellStyle name="20 % - Accent2 6 3 3 2" xfId="14157" xr:uid="{3592194E-C2A3-4845-99AE-F34BEA4EAE9F}"/>
    <cellStyle name="20 % - Accent2 6 3 3 3" xfId="22590" xr:uid="{4CFCFD7A-E9FE-485F-8A24-8EF54EB73E64}"/>
    <cellStyle name="20 % - Accent2 6 3 3 4" xfId="31023" xr:uid="{7C944C46-EC54-4077-8948-90A720C6BDBE}"/>
    <cellStyle name="20 % - Accent2 6 3 3 5" xfId="43675" xr:uid="{40B18C9E-995B-4603-8387-7670CCA011EB}"/>
    <cellStyle name="20 % - Accent2 6 3 4" xfId="9941" xr:uid="{3BE7DCF0-45B7-45A5-8412-6FEE35292E0B}"/>
    <cellStyle name="20 % - Accent2 6 3 4 2" xfId="35239" xr:uid="{6E8BDFD8-9445-4D0A-BD4E-8C84A5642511}"/>
    <cellStyle name="20 % - Accent2 6 3 4 3" xfId="47891" xr:uid="{2178726B-6E0F-4F8F-AADB-DEE0D34E9F4F}"/>
    <cellStyle name="20 % - Accent2 6 3 5" xfId="18374" xr:uid="{9B6B083C-5308-4F93-9D69-374CCBE6ABB7}"/>
    <cellStyle name="20 % - Accent2 6 3 6" xfId="26807" xr:uid="{F7D56343-E085-4147-854F-EE1451D382FF}"/>
    <cellStyle name="20 % - Accent2 6 3 7" xfId="39459" xr:uid="{53216F7B-5BBB-487B-8867-843FDE29B6B9}"/>
    <cellStyle name="20 % - Accent2 6 4" xfId="2912" xr:uid="{F6CDF35B-52AD-4087-8C8E-259FB1F42662}"/>
    <cellStyle name="20 % - Accent2 6 4 2" xfId="7129" xr:uid="{49A154DB-7E64-429F-B261-7689896B9AA6}"/>
    <cellStyle name="20 % - Accent2 6 4 2 2" xfId="15562" xr:uid="{BF380333-A15F-4406-9977-A729786F93D5}"/>
    <cellStyle name="20 % - Accent2 6 4 2 3" xfId="23995" xr:uid="{B1FD2345-826B-4A31-8F8D-D7AC8A3F306A}"/>
    <cellStyle name="20 % - Accent2 6 4 2 4" xfId="32428" xr:uid="{9C216D2A-633F-408C-904F-609B040793D2}"/>
    <cellStyle name="20 % - Accent2 6 4 2 5" xfId="45080" xr:uid="{3C3960E7-6FBE-4698-AB7D-F7D16BC62FBF}"/>
    <cellStyle name="20 % - Accent2 6 4 3" xfId="11346" xr:uid="{FF45CE75-560F-42AF-9561-A191A7FDE60C}"/>
    <cellStyle name="20 % - Accent2 6 4 3 2" xfId="36644" xr:uid="{48CCF8FC-5F41-4B88-91E7-13CAB9E90ACA}"/>
    <cellStyle name="20 % - Accent2 6 4 3 3" xfId="49296" xr:uid="{2A16555D-6164-4BD0-9304-22AC0CDFC075}"/>
    <cellStyle name="20 % - Accent2 6 4 4" xfId="19779" xr:uid="{28535C2C-DC8D-4E70-AA4E-5722B8FF46D2}"/>
    <cellStyle name="20 % - Accent2 6 4 5" xfId="28212" xr:uid="{5FC69F1C-5A40-4755-8791-923DDFD695B4}"/>
    <cellStyle name="20 % - Accent2 6 4 6" xfId="40864" xr:uid="{7ABA6E68-25BB-49AA-884D-0346C3CE591A}"/>
    <cellStyle name="20 % - Accent2 6 5" xfId="5020" xr:uid="{A0D8B1D6-C51A-43A3-B5A8-6F0D309143A7}"/>
    <cellStyle name="20 % - Accent2 6 5 2" xfId="13454" xr:uid="{8CE9A851-9873-4A56-932D-A1C70095CD8B}"/>
    <cellStyle name="20 % - Accent2 6 5 3" xfId="21887" xr:uid="{E6B717A3-8CE6-4F98-B545-C10C3B4A69B4}"/>
    <cellStyle name="20 % - Accent2 6 5 4" xfId="30320" xr:uid="{8BDB17F0-EC2F-4B5A-B2BE-D89485B4D138}"/>
    <cellStyle name="20 % - Accent2 6 5 5" xfId="42972" xr:uid="{A018FC24-29FB-4BA2-933F-3C17E608D4C6}"/>
    <cellStyle name="20 % - Accent2 6 6" xfId="9238" xr:uid="{4C25236C-A459-4B7D-ADC0-766DF1E8EF58}"/>
    <cellStyle name="20 % - Accent2 6 6 2" xfId="34536" xr:uid="{C03DB4A1-8657-4741-87CC-86741DE96EC6}"/>
    <cellStyle name="20 % - Accent2 6 6 3" xfId="47188" xr:uid="{E7AC9499-52DD-4432-8F86-76805FA3EC45}"/>
    <cellStyle name="20 % - Accent2 6 7" xfId="17671" xr:uid="{983E9574-F29C-4C40-9CB4-FEBF96E72B05}"/>
    <cellStyle name="20 % - Accent2 6 8" xfId="26104" xr:uid="{15EACA67-F391-461F-9626-7433F069E4B5}"/>
    <cellStyle name="20 % - Accent2 6 9" xfId="38756" xr:uid="{757E3DD8-4C40-4446-9940-650D862319F5}"/>
    <cellStyle name="20 % - Accent2 7" xfId="93" xr:uid="{00000000-0005-0000-0000-0000EA000000}"/>
    <cellStyle name="20 % - Accent2 7 10" xfId="51411" xr:uid="{3C5624A5-6055-4612-9A3D-79F13666FFF7}"/>
    <cellStyle name="20 % - Accent2 7 2" xfId="2202" xr:uid="{00000000-0005-0000-0000-0000EB000000}"/>
    <cellStyle name="20 % - Accent2 7 2 2" xfId="4318" xr:uid="{AA2937BE-E55D-4D78-9F99-6536D2B39433}"/>
    <cellStyle name="20 % - Accent2 7 2 2 2" xfId="8535" xr:uid="{EAC104CE-0BDC-4CEC-95C6-06B70919B695}"/>
    <cellStyle name="20 % - Accent2 7 2 2 2 2" xfId="16968" xr:uid="{59DE6F76-B3C8-4D92-BAE5-0712F1E6BEE3}"/>
    <cellStyle name="20 % - Accent2 7 2 2 2 3" xfId="25401" xr:uid="{CBB3E788-5C02-443B-8432-48FBF15C518F}"/>
    <cellStyle name="20 % - Accent2 7 2 2 2 4" xfId="33834" xr:uid="{5C19E965-4204-464A-B2C2-E1836806870F}"/>
    <cellStyle name="20 % - Accent2 7 2 2 2 5" xfId="46486" xr:uid="{E0D0B018-4F9B-42E8-AB10-8D359DB89621}"/>
    <cellStyle name="20 % - Accent2 7 2 2 3" xfId="12752" xr:uid="{A6A85342-FA8B-48EA-B7D0-A28A5E5A28B0}"/>
    <cellStyle name="20 % - Accent2 7 2 2 3 2" xfId="38050" xr:uid="{1DBEAA10-2E20-4628-BAF4-87BC8A264602}"/>
    <cellStyle name="20 % - Accent2 7 2 2 3 3" xfId="50702" xr:uid="{1EF73A69-1FD0-4262-A773-A3505C479C36}"/>
    <cellStyle name="20 % - Accent2 7 2 2 4" xfId="21185" xr:uid="{16DDDB39-C4E2-41F0-B830-A94AD403BBF8}"/>
    <cellStyle name="20 % - Accent2 7 2 2 5" xfId="29618" xr:uid="{78F16873-379A-41F5-908D-AC369F0C22F0}"/>
    <cellStyle name="20 % - Accent2 7 2 2 6" xfId="42270" xr:uid="{00FA9B12-B767-40C4-8C3C-97A4517DFFC1}"/>
    <cellStyle name="20 % - Accent2 7 2 3" xfId="6426" xr:uid="{389AB377-F6E0-4BA0-ABEA-E71969A7F71B}"/>
    <cellStyle name="20 % - Accent2 7 2 3 2" xfId="14860" xr:uid="{BBDE923E-B802-4826-8BA2-4DA56222AA42}"/>
    <cellStyle name="20 % - Accent2 7 2 3 3" xfId="23293" xr:uid="{0B111E42-7D93-4FF7-931A-4E85E9DEC319}"/>
    <cellStyle name="20 % - Accent2 7 2 3 4" xfId="31726" xr:uid="{544058E5-8446-41EE-8FD0-733B820B1903}"/>
    <cellStyle name="20 % - Accent2 7 2 3 5" xfId="44378" xr:uid="{99A1DF98-1FE4-47D3-A5AA-7EBED3C49069}"/>
    <cellStyle name="20 % - Accent2 7 2 4" xfId="10644" xr:uid="{3B134480-9C92-4E75-8CC9-F0DE3185F70D}"/>
    <cellStyle name="20 % - Accent2 7 2 4 2" xfId="35942" xr:uid="{BAD4C2ED-DBA1-429D-A8F9-E2ABEF224209}"/>
    <cellStyle name="20 % - Accent2 7 2 4 3" xfId="48594" xr:uid="{53390D5F-D045-4684-92EF-4990C0F1EDA5}"/>
    <cellStyle name="20 % - Accent2 7 2 5" xfId="19077" xr:uid="{0381FAFA-4329-4140-9A5D-ECD441492A86}"/>
    <cellStyle name="20 % - Accent2 7 2 6" xfId="27510" xr:uid="{131C35B7-0F36-4931-BDC2-7A3591353500}"/>
    <cellStyle name="20 % - Accent2 7 2 7" xfId="40162" xr:uid="{364A86E3-D491-4E1B-AEF4-787A1541BE36}"/>
    <cellStyle name="20 % - Accent2 7 2 8" xfId="52113" xr:uid="{2470DB09-74BB-4B98-AAF8-7046B859CAA1}"/>
    <cellStyle name="20 % - Accent2 7 3" xfId="1500" xr:uid="{00000000-0005-0000-0000-0000EC000000}"/>
    <cellStyle name="20 % - Accent2 7 3 2" xfId="3616" xr:uid="{A29CFF5C-01EE-4196-93C1-15B656595037}"/>
    <cellStyle name="20 % - Accent2 7 3 2 2" xfId="7833" xr:uid="{8DE3C42A-9115-4A17-B7A1-ACA6598BAEDD}"/>
    <cellStyle name="20 % - Accent2 7 3 2 2 2" xfId="16266" xr:uid="{9AD77E57-C9BD-4891-AC2F-4B89D948CB42}"/>
    <cellStyle name="20 % - Accent2 7 3 2 2 3" xfId="24699" xr:uid="{C6DCB470-7F8E-4C20-A6FB-B695F8B68BAE}"/>
    <cellStyle name="20 % - Accent2 7 3 2 2 4" xfId="33132" xr:uid="{BF65915A-6D2F-4E1E-A958-CBA1B32251A0}"/>
    <cellStyle name="20 % - Accent2 7 3 2 2 5" xfId="45784" xr:uid="{013A8404-FE63-45F8-8671-33E87455917A}"/>
    <cellStyle name="20 % - Accent2 7 3 2 3" xfId="12050" xr:uid="{6D221FFA-5182-44AD-A52E-EBF7487B9C83}"/>
    <cellStyle name="20 % - Accent2 7 3 2 3 2" xfId="37348" xr:uid="{180EC741-0DC3-4DF3-819B-D053BDF62B3C}"/>
    <cellStyle name="20 % - Accent2 7 3 2 3 3" xfId="50000" xr:uid="{88DADCFA-167F-42E8-9164-2C138A394ED7}"/>
    <cellStyle name="20 % - Accent2 7 3 2 4" xfId="20483" xr:uid="{ADB688FA-D103-44F1-9AD7-801CAF474135}"/>
    <cellStyle name="20 % - Accent2 7 3 2 5" xfId="28916" xr:uid="{E9780B29-D0BE-4D45-B66F-78DF6B07B053}"/>
    <cellStyle name="20 % - Accent2 7 3 2 6" xfId="41568" xr:uid="{FBF37334-6805-42F5-9E46-6EE69F02F133}"/>
    <cellStyle name="20 % - Accent2 7 3 3" xfId="5724" xr:uid="{0E7E05BF-3400-45E2-8400-7128E85B4074}"/>
    <cellStyle name="20 % - Accent2 7 3 3 2" xfId="14158" xr:uid="{5DB994CF-43FE-4AEA-AC21-24418167F13F}"/>
    <cellStyle name="20 % - Accent2 7 3 3 3" xfId="22591" xr:uid="{4ACF830B-34AE-418E-809B-283DBD6F32EF}"/>
    <cellStyle name="20 % - Accent2 7 3 3 4" xfId="31024" xr:uid="{78A8BE0D-E45D-48D0-9BC9-A0224FCE34A7}"/>
    <cellStyle name="20 % - Accent2 7 3 3 5" xfId="43676" xr:uid="{AF5C04D2-2060-4736-8933-8A6A8C488C78}"/>
    <cellStyle name="20 % - Accent2 7 3 4" xfId="9942" xr:uid="{BCC067B4-E043-4BBC-A5AC-C7CA8416E726}"/>
    <cellStyle name="20 % - Accent2 7 3 4 2" xfId="35240" xr:uid="{EDC5FCA9-B770-4891-BB16-6E34C28CB557}"/>
    <cellStyle name="20 % - Accent2 7 3 4 3" xfId="47892" xr:uid="{2949E30C-163D-49EA-BB45-8E1D7612BF5D}"/>
    <cellStyle name="20 % - Accent2 7 3 5" xfId="18375" xr:uid="{9D892329-E482-4E4C-A90C-6356AFE2EA46}"/>
    <cellStyle name="20 % - Accent2 7 3 6" xfId="26808" xr:uid="{4D387C8C-BBA6-45BF-B8AA-2F0A6453C5BC}"/>
    <cellStyle name="20 % - Accent2 7 3 7" xfId="39460" xr:uid="{40184AF8-AEEF-4726-806B-8F4B932E743F}"/>
    <cellStyle name="20 % - Accent2 7 4" xfId="2913" xr:uid="{FC4B1E37-B622-41D9-B25C-B5F85289B593}"/>
    <cellStyle name="20 % - Accent2 7 4 2" xfId="7130" xr:uid="{16D700D5-95D1-4750-8CC4-280051EDEB43}"/>
    <cellStyle name="20 % - Accent2 7 4 2 2" xfId="15563" xr:uid="{F16DEC09-7172-4603-ABC0-91A52EE08CB2}"/>
    <cellStyle name="20 % - Accent2 7 4 2 3" xfId="23996" xr:uid="{7C1D4656-2671-4404-98C9-8B12DF7F9BA5}"/>
    <cellStyle name="20 % - Accent2 7 4 2 4" xfId="32429" xr:uid="{A0551AA1-3207-416F-AD09-F96D3C649327}"/>
    <cellStyle name="20 % - Accent2 7 4 2 5" xfId="45081" xr:uid="{25AFCE8F-79D0-4AE3-A5BD-1AA557C99800}"/>
    <cellStyle name="20 % - Accent2 7 4 3" xfId="11347" xr:uid="{D5088D66-6877-4054-823C-521A19A12DD9}"/>
    <cellStyle name="20 % - Accent2 7 4 3 2" xfId="36645" xr:uid="{352137A8-70DF-46B3-9F49-9BDBCD80B830}"/>
    <cellStyle name="20 % - Accent2 7 4 3 3" xfId="49297" xr:uid="{D2181B7D-5380-4339-B707-7DDE257C04E5}"/>
    <cellStyle name="20 % - Accent2 7 4 4" xfId="19780" xr:uid="{E9CCD73B-80C8-4677-960A-A5CA0137BAC2}"/>
    <cellStyle name="20 % - Accent2 7 4 5" xfId="28213" xr:uid="{335ABD53-B462-47FB-A057-E4D446652795}"/>
    <cellStyle name="20 % - Accent2 7 4 6" xfId="40865" xr:uid="{5E61D12F-BA18-4558-9931-FAF2319B95BC}"/>
    <cellStyle name="20 % - Accent2 7 5" xfId="5021" xr:uid="{59B6DAD4-9E1D-4606-8D28-D747F33ABB68}"/>
    <cellStyle name="20 % - Accent2 7 5 2" xfId="13455" xr:uid="{249BD13E-B8E0-4543-9C90-2F29E8D651D4}"/>
    <cellStyle name="20 % - Accent2 7 5 3" xfId="21888" xr:uid="{89E24F4E-5F36-44D8-90DA-7255DB39CE1F}"/>
    <cellStyle name="20 % - Accent2 7 5 4" xfId="30321" xr:uid="{29CD131D-4D7C-4584-AC56-CD782AD766B4}"/>
    <cellStyle name="20 % - Accent2 7 5 5" xfId="42973" xr:uid="{37A30A38-3AA5-4D9B-A899-145277299B95}"/>
    <cellStyle name="20 % - Accent2 7 6" xfId="9239" xr:uid="{59D2A8E6-F20E-49C1-A5A8-A6F4D5E44573}"/>
    <cellStyle name="20 % - Accent2 7 6 2" xfId="34537" xr:uid="{022850FD-DD3E-495E-8469-CA6AF2C7D707}"/>
    <cellStyle name="20 % - Accent2 7 6 3" xfId="47189" xr:uid="{EF85DAC3-BF5D-4AE2-9FCA-D7039F41ABC0}"/>
    <cellStyle name="20 % - Accent2 7 7" xfId="17672" xr:uid="{C5662040-9CE3-4462-94D1-744441871339}"/>
    <cellStyle name="20 % - Accent2 7 8" xfId="26105" xr:uid="{66E2A39F-86AD-4922-93FB-51766E982111}"/>
    <cellStyle name="20 % - Accent2 7 9" xfId="38757" xr:uid="{82F037CB-C187-4B9E-8FE0-FB99C04A08CF}"/>
    <cellStyle name="20 % - Accent2 8" xfId="94" xr:uid="{00000000-0005-0000-0000-0000ED000000}"/>
    <cellStyle name="20 % - Accent2 8 10" xfId="51412" xr:uid="{0FFA7586-7B79-4128-B394-CD6FD1A25AE2}"/>
    <cellStyle name="20 % - Accent2 8 2" xfId="2203" xr:uid="{00000000-0005-0000-0000-0000EE000000}"/>
    <cellStyle name="20 % - Accent2 8 2 2" xfId="4319" xr:uid="{218880BE-AF12-4228-9B08-C75653BA3341}"/>
    <cellStyle name="20 % - Accent2 8 2 2 2" xfId="8536" xr:uid="{BC81B92F-878C-49C6-B26A-FE870CCAA9A7}"/>
    <cellStyle name="20 % - Accent2 8 2 2 2 2" xfId="16969" xr:uid="{42F3F28A-B3A9-4D0F-B450-C66BA637D089}"/>
    <cellStyle name="20 % - Accent2 8 2 2 2 3" xfId="25402" xr:uid="{EB38A72E-FA02-4BAD-B49C-637D8F7C8E4D}"/>
    <cellStyle name="20 % - Accent2 8 2 2 2 4" xfId="33835" xr:uid="{ECCFD446-C863-4730-A656-2E1902A3A3C6}"/>
    <cellStyle name="20 % - Accent2 8 2 2 2 5" xfId="46487" xr:uid="{2356BC9E-B197-4C90-9F57-50FB582BB74E}"/>
    <cellStyle name="20 % - Accent2 8 2 2 3" xfId="12753" xr:uid="{C7B6F8EC-E16B-40EA-B8B7-4742A2CD6A80}"/>
    <cellStyle name="20 % - Accent2 8 2 2 3 2" xfId="38051" xr:uid="{C1CB988D-80B1-49C8-BAE1-7C8C55E080D3}"/>
    <cellStyle name="20 % - Accent2 8 2 2 3 3" xfId="50703" xr:uid="{BB4C608B-F493-4EFF-A225-699D121781F7}"/>
    <cellStyle name="20 % - Accent2 8 2 2 4" xfId="21186" xr:uid="{84E9FC39-AF17-4EB9-89F2-1C0CADE73E29}"/>
    <cellStyle name="20 % - Accent2 8 2 2 5" xfId="29619" xr:uid="{704F2EC8-7E2C-4DEC-BBCA-E0F256B19620}"/>
    <cellStyle name="20 % - Accent2 8 2 2 6" xfId="42271" xr:uid="{74BA371A-BB86-4CC7-805D-E3C3015AB806}"/>
    <cellStyle name="20 % - Accent2 8 2 3" xfId="6427" xr:uid="{457E419E-862D-47B3-929E-FBAC8BDA57CF}"/>
    <cellStyle name="20 % - Accent2 8 2 3 2" xfId="14861" xr:uid="{66578B9D-1E27-43C5-8578-D132D4E6087F}"/>
    <cellStyle name="20 % - Accent2 8 2 3 3" xfId="23294" xr:uid="{3FA9D12F-2B71-4DF3-8A72-441320A61F83}"/>
    <cellStyle name="20 % - Accent2 8 2 3 4" xfId="31727" xr:uid="{484FDA9B-11C1-40BA-ADC2-FF09522422F3}"/>
    <cellStyle name="20 % - Accent2 8 2 3 5" xfId="44379" xr:uid="{C286DA22-67AE-4246-B2C5-B1FEDBAB9A47}"/>
    <cellStyle name="20 % - Accent2 8 2 4" xfId="10645" xr:uid="{FF7D1E57-800C-4654-8E0B-135229B27F9F}"/>
    <cellStyle name="20 % - Accent2 8 2 4 2" xfId="35943" xr:uid="{E9E195CD-197D-4EC3-AA54-E64C6A83BC56}"/>
    <cellStyle name="20 % - Accent2 8 2 4 3" xfId="48595" xr:uid="{06E5535B-752C-44AB-9ED0-76F169E9E819}"/>
    <cellStyle name="20 % - Accent2 8 2 5" xfId="19078" xr:uid="{520D9E0D-734B-400D-93CD-B63F184D068D}"/>
    <cellStyle name="20 % - Accent2 8 2 6" xfId="27511" xr:uid="{ECBFF163-CBDE-4146-847B-A7FA64F9659D}"/>
    <cellStyle name="20 % - Accent2 8 2 7" xfId="40163" xr:uid="{61F0A94B-241E-4AAA-8837-7324B44A26B4}"/>
    <cellStyle name="20 % - Accent2 8 2 8" xfId="52114" xr:uid="{FDC57B22-85AF-475A-AC1A-F836734DE641}"/>
    <cellStyle name="20 % - Accent2 8 3" xfId="1501" xr:uid="{00000000-0005-0000-0000-0000EF000000}"/>
    <cellStyle name="20 % - Accent2 8 3 2" xfId="3617" xr:uid="{4D8EA7AB-AC5C-4AC9-8927-C55B65F50752}"/>
    <cellStyle name="20 % - Accent2 8 3 2 2" xfId="7834" xr:uid="{1632E33F-15EE-4DAA-ADB9-89850A4FCE45}"/>
    <cellStyle name="20 % - Accent2 8 3 2 2 2" xfId="16267" xr:uid="{2F594F71-FF9B-4EDB-A519-E446D87DB993}"/>
    <cellStyle name="20 % - Accent2 8 3 2 2 3" xfId="24700" xr:uid="{2C436B59-BA88-449D-8AB4-F54E99E5BD8C}"/>
    <cellStyle name="20 % - Accent2 8 3 2 2 4" xfId="33133" xr:uid="{EB94DD87-8D3F-4A92-99E4-53E9B2F23AC1}"/>
    <cellStyle name="20 % - Accent2 8 3 2 2 5" xfId="45785" xr:uid="{744425E0-1973-490F-96FA-BFFCC37729E5}"/>
    <cellStyle name="20 % - Accent2 8 3 2 3" xfId="12051" xr:uid="{53B880E0-CAF6-4EFE-9CC5-3122A40D3D1E}"/>
    <cellStyle name="20 % - Accent2 8 3 2 3 2" xfId="37349" xr:uid="{EE9BA65D-0A66-406F-BD9C-C97959733F55}"/>
    <cellStyle name="20 % - Accent2 8 3 2 3 3" xfId="50001" xr:uid="{0983C6A3-2354-4DB4-9E68-622D10F4380C}"/>
    <cellStyle name="20 % - Accent2 8 3 2 4" xfId="20484" xr:uid="{984E2082-7917-469B-92B8-412F27E1B9E5}"/>
    <cellStyle name="20 % - Accent2 8 3 2 5" xfId="28917" xr:uid="{0031343C-6315-41E1-B87A-2243353F29B5}"/>
    <cellStyle name="20 % - Accent2 8 3 2 6" xfId="41569" xr:uid="{850A8319-9BA2-4E6B-9C26-5AAF2696DB7F}"/>
    <cellStyle name="20 % - Accent2 8 3 3" xfId="5725" xr:uid="{6C4976C5-B811-4F0D-88D5-38118C569069}"/>
    <cellStyle name="20 % - Accent2 8 3 3 2" xfId="14159" xr:uid="{D26F18B4-1AF9-420A-8EF7-80CFF7E50032}"/>
    <cellStyle name="20 % - Accent2 8 3 3 3" xfId="22592" xr:uid="{410BBAA5-DA42-4722-93AD-6334BDD2DFF3}"/>
    <cellStyle name="20 % - Accent2 8 3 3 4" xfId="31025" xr:uid="{97BD2B5E-FC99-4731-B5AE-079C7EDCE03A}"/>
    <cellStyle name="20 % - Accent2 8 3 3 5" xfId="43677" xr:uid="{AFDFD42B-92E1-4E7B-BA16-06D1A9F0D251}"/>
    <cellStyle name="20 % - Accent2 8 3 4" xfId="9943" xr:uid="{4ABDE73E-6C41-461B-BCD0-7460BF91687F}"/>
    <cellStyle name="20 % - Accent2 8 3 4 2" xfId="35241" xr:uid="{DC566F14-8F59-42AC-8714-9CE3AB68F47A}"/>
    <cellStyle name="20 % - Accent2 8 3 4 3" xfId="47893" xr:uid="{F5351887-EACA-4858-88DF-EAF6E3C27093}"/>
    <cellStyle name="20 % - Accent2 8 3 5" xfId="18376" xr:uid="{6637B366-C267-4013-AD49-7A35B3714CE5}"/>
    <cellStyle name="20 % - Accent2 8 3 6" xfId="26809" xr:uid="{5243C9CF-817D-4E9B-A2F3-F63F4FBD07E7}"/>
    <cellStyle name="20 % - Accent2 8 3 7" xfId="39461" xr:uid="{D352F808-2A7F-4DBD-8AB1-8499E9710B51}"/>
    <cellStyle name="20 % - Accent2 8 4" xfId="2914" xr:uid="{5B11C0CD-9F02-4391-AE03-0FC70316AB08}"/>
    <cellStyle name="20 % - Accent2 8 4 2" xfId="7131" xr:uid="{A0DFC42A-4E19-4694-B9C0-76FD06D6C155}"/>
    <cellStyle name="20 % - Accent2 8 4 2 2" xfId="15564" xr:uid="{30BB9DB9-1743-4CBB-B672-956E734E2ED8}"/>
    <cellStyle name="20 % - Accent2 8 4 2 3" xfId="23997" xr:uid="{50D2D507-62D7-40E8-93CC-D75CBA79FDDE}"/>
    <cellStyle name="20 % - Accent2 8 4 2 4" xfId="32430" xr:uid="{70764F14-2469-4F3A-A703-176620F95CED}"/>
    <cellStyle name="20 % - Accent2 8 4 2 5" xfId="45082" xr:uid="{D3B39DA2-5A3E-43BE-8442-D70B8B309209}"/>
    <cellStyle name="20 % - Accent2 8 4 3" xfId="11348" xr:uid="{D268F42E-72B4-473C-AA3B-6D7067095BCE}"/>
    <cellStyle name="20 % - Accent2 8 4 3 2" xfId="36646" xr:uid="{E705444D-FA51-41C7-BCE2-6000508DAF8D}"/>
    <cellStyle name="20 % - Accent2 8 4 3 3" xfId="49298" xr:uid="{780BD931-ED1C-4974-8A34-A04BE6014C3D}"/>
    <cellStyle name="20 % - Accent2 8 4 4" xfId="19781" xr:uid="{9F54C69A-1DC9-4979-8F32-B5DDC777D765}"/>
    <cellStyle name="20 % - Accent2 8 4 5" xfId="28214" xr:uid="{4607976A-56DB-4FD5-B977-F4E2B7E6F57C}"/>
    <cellStyle name="20 % - Accent2 8 4 6" xfId="40866" xr:uid="{F1A9D28E-7AD4-4B6C-9534-4B4636F5F80D}"/>
    <cellStyle name="20 % - Accent2 8 5" xfId="5022" xr:uid="{47FE3AB1-3DD9-4453-A231-07609C65ED31}"/>
    <cellStyle name="20 % - Accent2 8 5 2" xfId="13456" xr:uid="{0C3A5884-E394-4E0D-9602-892BC636D9A9}"/>
    <cellStyle name="20 % - Accent2 8 5 3" xfId="21889" xr:uid="{A1251FE5-AD08-4374-BAC5-A029CA3E6435}"/>
    <cellStyle name="20 % - Accent2 8 5 4" xfId="30322" xr:uid="{7301D46C-7CE9-49B0-94CB-FC434CF6FDAF}"/>
    <cellStyle name="20 % - Accent2 8 5 5" xfId="42974" xr:uid="{2C7F1F27-BA8E-4C3B-A1DA-8537F0B8FE4C}"/>
    <cellStyle name="20 % - Accent2 8 6" xfId="9240" xr:uid="{B143EF05-E426-400D-AC33-EF1494CC7D03}"/>
    <cellStyle name="20 % - Accent2 8 6 2" xfId="34538" xr:uid="{B4B4FFC1-7691-4CBF-A809-E0F16446115B}"/>
    <cellStyle name="20 % - Accent2 8 6 3" xfId="47190" xr:uid="{4EFF89CB-3150-4E67-85FF-489DA6F4C852}"/>
    <cellStyle name="20 % - Accent2 8 7" xfId="17673" xr:uid="{17829AB6-CB37-4414-81EA-679B78D91568}"/>
    <cellStyle name="20 % - Accent2 8 8" xfId="26106" xr:uid="{6F122A3D-8DD7-4BC8-BEFA-3583365E8DFB}"/>
    <cellStyle name="20 % - Accent2 8 9" xfId="38758" xr:uid="{4A381792-50FB-46AB-9FE2-6AFFADF7C2EE}"/>
    <cellStyle name="20 % - Accent2 9" xfId="95" xr:uid="{00000000-0005-0000-0000-0000F0000000}"/>
    <cellStyle name="20 % - Accent2 9 10" xfId="51413" xr:uid="{F665778C-56B3-446E-AD96-EFCAB260CD58}"/>
    <cellStyle name="20 % - Accent2 9 2" xfId="2204" xr:uid="{00000000-0005-0000-0000-0000F1000000}"/>
    <cellStyle name="20 % - Accent2 9 2 2" xfId="4320" xr:uid="{C8D8B565-049F-4DEE-86E8-3BA5B9B690AA}"/>
    <cellStyle name="20 % - Accent2 9 2 2 2" xfId="8537" xr:uid="{E2D72AEA-3B34-45AE-85B6-3390BEEB5169}"/>
    <cellStyle name="20 % - Accent2 9 2 2 2 2" xfId="16970" xr:uid="{7EB529CA-A335-479D-B010-F55CC16A7B94}"/>
    <cellStyle name="20 % - Accent2 9 2 2 2 3" xfId="25403" xr:uid="{BF7E9906-8E35-4AD7-A9E6-1FEBA9850F76}"/>
    <cellStyle name="20 % - Accent2 9 2 2 2 4" xfId="33836" xr:uid="{2222CB9E-C4CD-41E6-AB79-E64F04E17D93}"/>
    <cellStyle name="20 % - Accent2 9 2 2 2 5" xfId="46488" xr:uid="{A095239A-53BD-4613-BD63-4C49FBC4B72E}"/>
    <cellStyle name="20 % - Accent2 9 2 2 3" xfId="12754" xr:uid="{BA8DFE53-17D7-4A78-B933-CFDE856DC3F8}"/>
    <cellStyle name="20 % - Accent2 9 2 2 3 2" xfId="38052" xr:uid="{418445A0-C748-46E0-8513-90C1C48469C1}"/>
    <cellStyle name="20 % - Accent2 9 2 2 3 3" xfId="50704" xr:uid="{32AE95BC-D433-4C79-B92F-0B920BB8BEBC}"/>
    <cellStyle name="20 % - Accent2 9 2 2 4" xfId="21187" xr:uid="{7E611B66-E682-4FA2-B5B5-A958A3B24860}"/>
    <cellStyle name="20 % - Accent2 9 2 2 5" xfId="29620" xr:uid="{4E9A2328-756B-44EA-B87B-B350E62551C9}"/>
    <cellStyle name="20 % - Accent2 9 2 2 6" xfId="42272" xr:uid="{48AC9114-5EBA-4F0E-9A0E-DEB18CD34969}"/>
    <cellStyle name="20 % - Accent2 9 2 3" xfId="6428" xr:uid="{CF671EFE-AD30-4CAA-9327-D8F2B1619D9C}"/>
    <cellStyle name="20 % - Accent2 9 2 3 2" xfId="14862" xr:uid="{6B083E23-E66B-43E3-B504-B6B6026373A6}"/>
    <cellStyle name="20 % - Accent2 9 2 3 3" xfId="23295" xr:uid="{31C08203-DD5F-4153-B5B0-11FE56BBF49F}"/>
    <cellStyle name="20 % - Accent2 9 2 3 4" xfId="31728" xr:uid="{DEC3FD3C-D72F-48C8-8E2D-28B0F9F48FDF}"/>
    <cellStyle name="20 % - Accent2 9 2 3 5" xfId="44380" xr:uid="{F1FAF05C-E8D3-4A17-B14D-65FBD1191395}"/>
    <cellStyle name="20 % - Accent2 9 2 4" xfId="10646" xr:uid="{118B18C7-D09A-45F2-83CC-F7665198F890}"/>
    <cellStyle name="20 % - Accent2 9 2 4 2" xfId="35944" xr:uid="{DB238A01-4A33-4441-BF1E-369BB4714D20}"/>
    <cellStyle name="20 % - Accent2 9 2 4 3" xfId="48596" xr:uid="{1B30CCB5-9610-445A-961A-3E2A826B3130}"/>
    <cellStyle name="20 % - Accent2 9 2 5" xfId="19079" xr:uid="{BF82588C-49D2-4AC4-882F-9E53B5A1C50B}"/>
    <cellStyle name="20 % - Accent2 9 2 6" xfId="27512" xr:uid="{AD18EF05-F4D5-4142-BD93-1CAC62AB1208}"/>
    <cellStyle name="20 % - Accent2 9 2 7" xfId="40164" xr:uid="{7E8A6A54-AA06-4824-B0A6-25F8EF8803E6}"/>
    <cellStyle name="20 % - Accent2 9 2 8" xfId="52115" xr:uid="{B8E9FB6F-62AE-4D04-B36F-7D89E958FBEF}"/>
    <cellStyle name="20 % - Accent2 9 3" xfId="1502" xr:uid="{00000000-0005-0000-0000-0000F2000000}"/>
    <cellStyle name="20 % - Accent2 9 3 2" xfId="3618" xr:uid="{570431FD-3AF7-4766-939B-E88907DEAE44}"/>
    <cellStyle name="20 % - Accent2 9 3 2 2" xfId="7835" xr:uid="{DA9B202E-D434-4213-8AFC-8A23D2918C81}"/>
    <cellStyle name="20 % - Accent2 9 3 2 2 2" xfId="16268" xr:uid="{AAE28538-A2D5-4603-BDE7-9E26E11BB9C2}"/>
    <cellStyle name="20 % - Accent2 9 3 2 2 3" xfId="24701" xr:uid="{B46AE4EC-3961-4F9C-9320-DE5A15988E2F}"/>
    <cellStyle name="20 % - Accent2 9 3 2 2 4" xfId="33134" xr:uid="{CBC75E62-E508-4A32-8A3C-A3B7C9249488}"/>
    <cellStyle name="20 % - Accent2 9 3 2 2 5" xfId="45786" xr:uid="{952CA0F2-E807-4821-BE40-DBACC35254B3}"/>
    <cellStyle name="20 % - Accent2 9 3 2 3" xfId="12052" xr:uid="{77A4C499-7EFA-46C8-98A5-DCA683D7ED86}"/>
    <cellStyle name="20 % - Accent2 9 3 2 3 2" xfId="37350" xr:uid="{61C1FCE0-FF4E-4EE1-A158-19E47644B19A}"/>
    <cellStyle name="20 % - Accent2 9 3 2 3 3" xfId="50002" xr:uid="{5AD8CC88-3DF7-4F3A-9E62-DA286132FB10}"/>
    <cellStyle name="20 % - Accent2 9 3 2 4" xfId="20485" xr:uid="{41731AEF-7780-491A-96D2-CF44E107D98A}"/>
    <cellStyle name="20 % - Accent2 9 3 2 5" xfId="28918" xr:uid="{46CAE77B-A372-4D0E-A3B7-D080E985A776}"/>
    <cellStyle name="20 % - Accent2 9 3 2 6" xfId="41570" xr:uid="{BA56E92D-08F7-41B1-BD9B-ABD22ED53C4B}"/>
    <cellStyle name="20 % - Accent2 9 3 3" xfId="5726" xr:uid="{9693B82F-7F1F-4937-9544-D7969A59A57B}"/>
    <cellStyle name="20 % - Accent2 9 3 3 2" xfId="14160" xr:uid="{BE349192-F821-42C6-9297-D41EBD07CB0C}"/>
    <cellStyle name="20 % - Accent2 9 3 3 3" xfId="22593" xr:uid="{DC40C95F-D74E-419E-9ED7-DFB7DEE48E74}"/>
    <cellStyle name="20 % - Accent2 9 3 3 4" xfId="31026" xr:uid="{C8D05A08-CA20-4E96-8FC5-0041091A7007}"/>
    <cellStyle name="20 % - Accent2 9 3 3 5" xfId="43678" xr:uid="{08935953-B8AF-4901-BFA2-E58FF530F86D}"/>
    <cellStyle name="20 % - Accent2 9 3 4" xfId="9944" xr:uid="{1C4E5A14-65AB-439A-A0D4-CA0D9CEC9741}"/>
    <cellStyle name="20 % - Accent2 9 3 4 2" xfId="35242" xr:uid="{8616FCDD-5FCE-4A90-AB9A-723CC1F1D7E8}"/>
    <cellStyle name="20 % - Accent2 9 3 4 3" xfId="47894" xr:uid="{78BF7EE5-A029-4872-BAE6-DBE4215FF057}"/>
    <cellStyle name="20 % - Accent2 9 3 5" xfId="18377" xr:uid="{DF0F94BF-1465-44AB-AD84-F45DAE67BAF1}"/>
    <cellStyle name="20 % - Accent2 9 3 6" xfId="26810" xr:uid="{674A0C18-68A0-4A30-84CE-C63D20B21615}"/>
    <cellStyle name="20 % - Accent2 9 3 7" xfId="39462" xr:uid="{7A809CED-7474-44C0-A8A0-087A93C06819}"/>
    <cellStyle name="20 % - Accent2 9 4" xfId="2915" xr:uid="{780C5E6A-2636-4BCB-8C5A-120DBF696897}"/>
    <cellStyle name="20 % - Accent2 9 4 2" xfId="7132" xr:uid="{207950AC-6014-44EA-9350-635755ABD980}"/>
    <cellStyle name="20 % - Accent2 9 4 2 2" xfId="15565" xr:uid="{BEC99BAC-4173-4281-896D-4BBC8F5FA629}"/>
    <cellStyle name="20 % - Accent2 9 4 2 3" xfId="23998" xr:uid="{DC4AE691-2854-4563-991C-A18FC67877F1}"/>
    <cellStyle name="20 % - Accent2 9 4 2 4" xfId="32431" xr:uid="{F93F4018-A1DD-4157-8689-EC38BDDAD5FA}"/>
    <cellStyle name="20 % - Accent2 9 4 2 5" xfId="45083" xr:uid="{E86E26EB-BDB7-4B5A-86C6-AB9B15A34EB5}"/>
    <cellStyle name="20 % - Accent2 9 4 3" xfId="11349" xr:uid="{1A2D0644-A4DA-4818-93A5-1B8E02DF6E08}"/>
    <cellStyle name="20 % - Accent2 9 4 3 2" xfId="36647" xr:uid="{1BF0543B-0C44-4CCE-BE7C-11EFFA06C063}"/>
    <cellStyle name="20 % - Accent2 9 4 3 3" xfId="49299" xr:uid="{2DA1916D-C9C3-498F-9564-7DA2779BAF48}"/>
    <cellStyle name="20 % - Accent2 9 4 4" xfId="19782" xr:uid="{24A0FD3D-5874-4DE5-820A-1CD7C717A9B5}"/>
    <cellStyle name="20 % - Accent2 9 4 5" xfId="28215" xr:uid="{F94308C8-4942-473C-ACA6-A6008C7907B8}"/>
    <cellStyle name="20 % - Accent2 9 4 6" xfId="40867" xr:uid="{90412961-60AD-464F-8C87-DFF9BA03C127}"/>
    <cellStyle name="20 % - Accent2 9 5" xfId="5023" xr:uid="{22E8D9A8-3B6C-41F3-8F06-1B34F6956A41}"/>
    <cellStyle name="20 % - Accent2 9 5 2" xfId="13457" xr:uid="{36B1A041-FC7F-452E-AE4E-29D03240D226}"/>
    <cellStyle name="20 % - Accent2 9 5 3" xfId="21890" xr:uid="{93BEA1B9-7260-4D7A-A958-1219F514DBD8}"/>
    <cellStyle name="20 % - Accent2 9 5 4" xfId="30323" xr:uid="{813BAC1F-96D6-4AB3-8492-A56378CAF007}"/>
    <cellStyle name="20 % - Accent2 9 5 5" xfId="42975" xr:uid="{6D004D75-F3E2-42BC-83FD-B43CA8990016}"/>
    <cellStyle name="20 % - Accent2 9 6" xfId="9241" xr:uid="{823AA955-1D0E-4DB9-BE89-ECE039A5F653}"/>
    <cellStyle name="20 % - Accent2 9 6 2" xfId="34539" xr:uid="{F541DCFF-431A-4F43-BE81-A39C86B78388}"/>
    <cellStyle name="20 % - Accent2 9 6 3" xfId="47191" xr:uid="{2DBD41FE-EDA2-4632-9E88-64EF34074FA0}"/>
    <cellStyle name="20 % - Accent2 9 7" xfId="17674" xr:uid="{59EECD60-1C4E-4A27-AF32-E5D93B4F1A4E}"/>
    <cellStyle name="20 % - Accent2 9 8" xfId="26107" xr:uid="{3E7B5916-B268-49A7-AA6F-2B2888541014}"/>
    <cellStyle name="20 % - Accent2 9 9" xfId="38759" xr:uid="{C3033221-90C7-4356-A488-CD99B9E4EEC7}"/>
    <cellStyle name="20 % - Accent3 10" xfId="96" xr:uid="{00000000-0005-0000-0000-0000F3000000}"/>
    <cellStyle name="20 % - Accent3 10 10" xfId="51414" xr:uid="{BAEED7C2-03FE-4173-BE14-D3ABE20F553B}"/>
    <cellStyle name="20 % - Accent3 10 2" xfId="2205" xr:uid="{00000000-0005-0000-0000-0000F4000000}"/>
    <cellStyle name="20 % - Accent3 10 2 2" xfId="4321" xr:uid="{93D0A0A8-F294-4CCB-9637-18AE2867647B}"/>
    <cellStyle name="20 % - Accent3 10 2 2 2" xfId="8538" xr:uid="{40ECDE41-6C5B-49DE-83E0-E1AE3B4673B3}"/>
    <cellStyle name="20 % - Accent3 10 2 2 2 2" xfId="16971" xr:uid="{DE268DE3-3F55-4CE8-98A3-93FDA40F5E2E}"/>
    <cellStyle name="20 % - Accent3 10 2 2 2 3" xfId="25404" xr:uid="{6A7F618D-0323-4E25-A768-1E99F5C1A955}"/>
    <cellStyle name="20 % - Accent3 10 2 2 2 4" xfId="33837" xr:uid="{3FE60E15-9848-462B-8586-8A9E5320F3A5}"/>
    <cellStyle name="20 % - Accent3 10 2 2 2 5" xfId="46489" xr:uid="{01B7EB80-487A-4860-9044-55A1826B5F44}"/>
    <cellStyle name="20 % - Accent3 10 2 2 3" xfId="12755" xr:uid="{FEAA1A0C-81FA-4040-911B-88C275E76B0B}"/>
    <cellStyle name="20 % - Accent3 10 2 2 3 2" xfId="38053" xr:uid="{C66E7A29-61BD-4D1C-A9D1-A086431D0587}"/>
    <cellStyle name="20 % - Accent3 10 2 2 3 3" xfId="50705" xr:uid="{3D1B2368-8E2A-4CAD-991D-6658F6D9E5BB}"/>
    <cellStyle name="20 % - Accent3 10 2 2 4" xfId="21188" xr:uid="{A3B41C10-72C2-4EE4-B083-5BE494C13459}"/>
    <cellStyle name="20 % - Accent3 10 2 2 5" xfId="29621" xr:uid="{80C94E78-F2E0-494B-B5D6-7664AAC42E2D}"/>
    <cellStyle name="20 % - Accent3 10 2 2 6" xfId="42273" xr:uid="{0A9711E9-A092-479C-BB04-6E70C0DF5B13}"/>
    <cellStyle name="20 % - Accent3 10 2 3" xfId="6429" xr:uid="{020868FD-B4AA-4522-A0D5-77AC28129D4C}"/>
    <cellStyle name="20 % - Accent3 10 2 3 2" xfId="14863" xr:uid="{C3BADFF9-54CC-4F35-A918-8DF483E0FEA5}"/>
    <cellStyle name="20 % - Accent3 10 2 3 3" xfId="23296" xr:uid="{850934A1-7324-4393-A9E8-5E3B7E317C87}"/>
    <cellStyle name="20 % - Accent3 10 2 3 4" xfId="31729" xr:uid="{CDD34A4C-0758-4C2E-B756-2E4651C6EA74}"/>
    <cellStyle name="20 % - Accent3 10 2 3 5" xfId="44381" xr:uid="{2DFE988C-3A49-478B-8559-ED52F2293E6A}"/>
    <cellStyle name="20 % - Accent3 10 2 4" xfId="10647" xr:uid="{FF3B0FB1-CBCE-4105-B770-4A7E4D2C9166}"/>
    <cellStyle name="20 % - Accent3 10 2 4 2" xfId="35945" xr:uid="{301F1D52-8338-46B1-8862-C881BF65EAF5}"/>
    <cellStyle name="20 % - Accent3 10 2 4 3" xfId="48597" xr:uid="{6B76C52C-9584-49E9-92A8-6FB0C9A649D1}"/>
    <cellStyle name="20 % - Accent3 10 2 5" xfId="19080" xr:uid="{129A836D-9C5E-4901-9A4D-39B577201653}"/>
    <cellStyle name="20 % - Accent3 10 2 6" xfId="27513" xr:uid="{4FC29566-3EC0-4A95-B0CF-4DBF73AB2577}"/>
    <cellStyle name="20 % - Accent3 10 2 7" xfId="40165" xr:uid="{F937C03F-DE9A-4D49-82BF-14857D4A3861}"/>
    <cellStyle name="20 % - Accent3 10 2 8" xfId="52116" xr:uid="{84737A70-02EB-4FD5-901E-0331AF53FDAB}"/>
    <cellStyle name="20 % - Accent3 10 3" xfId="1503" xr:uid="{00000000-0005-0000-0000-0000F5000000}"/>
    <cellStyle name="20 % - Accent3 10 3 2" xfId="3619" xr:uid="{D4DC8032-FAB3-431F-839C-1F57DFD1219D}"/>
    <cellStyle name="20 % - Accent3 10 3 2 2" xfId="7836" xr:uid="{8928C945-433B-44BC-88F7-F193BE10FDAE}"/>
    <cellStyle name="20 % - Accent3 10 3 2 2 2" xfId="16269" xr:uid="{F1E87920-0776-429F-BCE2-9EF1175203AA}"/>
    <cellStyle name="20 % - Accent3 10 3 2 2 3" xfId="24702" xr:uid="{E9BF6517-3247-4C11-B201-DBD520EBC348}"/>
    <cellStyle name="20 % - Accent3 10 3 2 2 4" xfId="33135" xr:uid="{53572CBD-339A-4A53-AB54-A08BB4E97DFA}"/>
    <cellStyle name="20 % - Accent3 10 3 2 2 5" xfId="45787" xr:uid="{A08D296F-B508-452F-92D9-1D12E09477E5}"/>
    <cellStyle name="20 % - Accent3 10 3 2 3" xfId="12053" xr:uid="{0985DC96-54F8-4DA9-829E-F103CCAB78FA}"/>
    <cellStyle name="20 % - Accent3 10 3 2 3 2" xfId="37351" xr:uid="{59D5EA55-D52D-4BE1-BC09-CFEA4EE260A9}"/>
    <cellStyle name="20 % - Accent3 10 3 2 3 3" xfId="50003" xr:uid="{B4513DB7-C5E4-47A4-AFCA-AF0D481F75A8}"/>
    <cellStyle name="20 % - Accent3 10 3 2 4" xfId="20486" xr:uid="{CB2340A2-2CE5-49DF-86C7-EE9416ECDD22}"/>
    <cellStyle name="20 % - Accent3 10 3 2 5" xfId="28919" xr:uid="{90E06DCC-B38F-46EA-A55D-B0361B133836}"/>
    <cellStyle name="20 % - Accent3 10 3 2 6" xfId="41571" xr:uid="{4648EDBB-A4A7-4AF4-8E1D-6E33A5FBB32B}"/>
    <cellStyle name="20 % - Accent3 10 3 3" xfId="5727" xr:uid="{50E09E06-0040-475D-BEAA-9FA1CFEEECFD}"/>
    <cellStyle name="20 % - Accent3 10 3 3 2" xfId="14161" xr:uid="{00B38224-90B8-4C08-8B85-786981CC4119}"/>
    <cellStyle name="20 % - Accent3 10 3 3 3" xfId="22594" xr:uid="{46601605-041F-40E5-BBCB-53E0CA8AC240}"/>
    <cellStyle name="20 % - Accent3 10 3 3 4" xfId="31027" xr:uid="{66A398AE-CB12-4C1A-9676-BC235299192C}"/>
    <cellStyle name="20 % - Accent3 10 3 3 5" xfId="43679" xr:uid="{936A9133-911C-4EF3-849F-49824524A26E}"/>
    <cellStyle name="20 % - Accent3 10 3 4" xfId="9945" xr:uid="{ED583EA9-5F1C-4A54-8F24-4839AF261524}"/>
    <cellStyle name="20 % - Accent3 10 3 4 2" xfId="35243" xr:uid="{D91A335C-14DF-427C-A9E7-29F00784A16E}"/>
    <cellStyle name="20 % - Accent3 10 3 4 3" xfId="47895" xr:uid="{00FDECFA-17E6-4DF6-8F9F-24A0630054B2}"/>
    <cellStyle name="20 % - Accent3 10 3 5" xfId="18378" xr:uid="{0A25FD1D-FD6A-4E2A-A1F2-910F8C7543AA}"/>
    <cellStyle name="20 % - Accent3 10 3 6" xfId="26811" xr:uid="{39D29C29-AF61-47B5-8ABE-199B056461CF}"/>
    <cellStyle name="20 % - Accent3 10 3 7" xfId="39463" xr:uid="{1E40DC02-4A98-4C8E-952F-9BEE362DF91C}"/>
    <cellStyle name="20 % - Accent3 10 4" xfId="2916" xr:uid="{A5C5FDDA-F756-48D1-BEA9-0FEFEDF2D6BA}"/>
    <cellStyle name="20 % - Accent3 10 4 2" xfId="7133" xr:uid="{DBD7B0D4-BF0E-4DC7-B02D-4B398DE301A8}"/>
    <cellStyle name="20 % - Accent3 10 4 2 2" xfId="15566" xr:uid="{4E6F6246-E53E-4548-AA07-E1D01208627C}"/>
    <cellStyle name="20 % - Accent3 10 4 2 3" xfId="23999" xr:uid="{EB0D114F-4942-4D7C-A98D-716CAA03ACBF}"/>
    <cellStyle name="20 % - Accent3 10 4 2 4" xfId="32432" xr:uid="{E4BB185A-CB8B-4C99-BE77-062AF0F1F729}"/>
    <cellStyle name="20 % - Accent3 10 4 2 5" xfId="45084" xr:uid="{98019AF5-1130-4864-A199-21309CBC2DA3}"/>
    <cellStyle name="20 % - Accent3 10 4 3" xfId="11350" xr:uid="{078BA454-33D8-4047-AA3B-14C06BAE5407}"/>
    <cellStyle name="20 % - Accent3 10 4 3 2" xfId="36648" xr:uid="{6D7115A9-8055-41C5-B656-DEE2CD9CEFB2}"/>
    <cellStyle name="20 % - Accent3 10 4 3 3" xfId="49300" xr:uid="{85BD7D0A-4D69-42A7-BA45-8A6828B08A0E}"/>
    <cellStyle name="20 % - Accent3 10 4 4" xfId="19783" xr:uid="{D931B9FD-8D94-44EE-B181-B9CE17FAC191}"/>
    <cellStyle name="20 % - Accent3 10 4 5" xfId="28216" xr:uid="{51684745-A793-4DAD-8E03-477A5AE263AF}"/>
    <cellStyle name="20 % - Accent3 10 4 6" xfId="40868" xr:uid="{1747E57A-C190-4A98-B3CA-5D46BF2E2730}"/>
    <cellStyle name="20 % - Accent3 10 5" xfId="5024" xr:uid="{4F78ADFB-3F51-4BA9-9069-F8BB939585D6}"/>
    <cellStyle name="20 % - Accent3 10 5 2" xfId="13458" xr:uid="{274C0E5E-76C0-4E9F-AB54-698E3F388C88}"/>
    <cellStyle name="20 % - Accent3 10 5 3" xfId="21891" xr:uid="{68F22899-92AE-432B-B4FC-11F58A36299B}"/>
    <cellStyle name="20 % - Accent3 10 5 4" xfId="30324" xr:uid="{05BADBF8-5472-4F00-A7DD-3729EA9EF946}"/>
    <cellStyle name="20 % - Accent3 10 5 5" xfId="42976" xr:uid="{E03EEEB1-AB5E-4DAA-96EA-0BD5AC397D6B}"/>
    <cellStyle name="20 % - Accent3 10 6" xfId="9242" xr:uid="{D3FF3DCE-B13B-4DDF-B5F0-9F54D01B1C44}"/>
    <cellStyle name="20 % - Accent3 10 6 2" xfId="34540" xr:uid="{34E11452-2A70-40C6-84E3-B4C376DB1FF7}"/>
    <cellStyle name="20 % - Accent3 10 6 3" xfId="47192" xr:uid="{A2C76D92-5560-4BDF-BC32-198EB381F6D4}"/>
    <cellStyle name="20 % - Accent3 10 7" xfId="17675" xr:uid="{406650A3-6BD8-4FF5-8B26-065229595B97}"/>
    <cellStyle name="20 % - Accent3 10 8" xfId="26108" xr:uid="{89A4767F-E2F0-44B8-941D-F10BA49121C8}"/>
    <cellStyle name="20 % - Accent3 10 9" xfId="38760" xr:uid="{C820F9E5-E183-45F7-AE0E-FF7DAB15D9B1}"/>
    <cellStyle name="20 % - Accent3 11" xfId="97" xr:uid="{00000000-0005-0000-0000-0000F6000000}"/>
    <cellStyle name="20 % - Accent3 11 10" xfId="51415" xr:uid="{A55C54C1-EA58-42A2-928B-1A0DD9136F69}"/>
    <cellStyle name="20 % - Accent3 11 2" xfId="2206" xr:uid="{00000000-0005-0000-0000-0000F7000000}"/>
    <cellStyle name="20 % - Accent3 11 2 2" xfId="4322" xr:uid="{F81188EE-FC2C-4951-BB6F-0157585D78DB}"/>
    <cellStyle name="20 % - Accent3 11 2 2 2" xfId="8539" xr:uid="{165D7F4D-F81B-438C-9404-F5B988A74F3C}"/>
    <cellStyle name="20 % - Accent3 11 2 2 2 2" xfId="16972" xr:uid="{1A6024DA-7FCF-40A5-8812-0C01DE2D16C7}"/>
    <cellStyle name="20 % - Accent3 11 2 2 2 3" xfId="25405" xr:uid="{546F8CB6-2F2F-4E6B-A90A-9DA96744C153}"/>
    <cellStyle name="20 % - Accent3 11 2 2 2 4" xfId="33838" xr:uid="{E781B8C6-1E4A-43CE-A4C6-76B3EA26ED26}"/>
    <cellStyle name="20 % - Accent3 11 2 2 2 5" xfId="46490" xr:uid="{5E03679A-1231-44A1-8227-E94E8F112B14}"/>
    <cellStyle name="20 % - Accent3 11 2 2 3" xfId="12756" xr:uid="{510068CD-B182-494E-9411-7B9987817D6A}"/>
    <cellStyle name="20 % - Accent3 11 2 2 3 2" xfId="38054" xr:uid="{578187FE-2361-4A23-9084-CA7D1E9609A3}"/>
    <cellStyle name="20 % - Accent3 11 2 2 3 3" xfId="50706" xr:uid="{BB4DE98D-D11D-4994-A80B-B70309DCF1DD}"/>
    <cellStyle name="20 % - Accent3 11 2 2 4" xfId="21189" xr:uid="{1118C865-687A-4005-A3F1-1F2284FB9F92}"/>
    <cellStyle name="20 % - Accent3 11 2 2 5" xfId="29622" xr:uid="{DCEE4B8A-89BA-4808-BD1A-012AE0407820}"/>
    <cellStyle name="20 % - Accent3 11 2 2 6" xfId="42274" xr:uid="{ABD048FE-0AF4-4939-9C91-F2F3E4607E80}"/>
    <cellStyle name="20 % - Accent3 11 2 3" xfId="6430" xr:uid="{C7CA27FF-8331-4A3B-95EE-20C8BC9CB24A}"/>
    <cellStyle name="20 % - Accent3 11 2 3 2" xfId="14864" xr:uid="{15027E3C-FA2F-48C0-8016-5C8426D236A6}"/>
    <cellStyle name="20 % - Accent3 11 2 3 3" xfId="23297" xr:uid="{71CF9D1B-E00E-447E-B22F-D6989E1CA185}"/>
    <cellStyle name="20 % - Accent3 11 2 3 4" xfId="31730" xr:uid="{471CB769-37E7-4BF3-A407-56F52E14BBAC}"/>
    <cellStyle name="20 % - Accent3 11 2 3 5" xfId="44382" xr:uid="{1CACFD68-BB64-4D79-8F27-97E0F04E286D}"/>
    <cellStyle name="20 % - Accent3 11 2 4" xfId="10648" xr:uid="{2B20A61B-2CF4-4DEC-AE4D-4A819ADF0449}"/>
    <cellStyle name="20 % - Accent3 11 2 4 2" xfId="35946" xr:uid="{4E80167A-4CA9-497C-ADB3-DD9D8AF6BE0E}"/>
    <cellStyle name="20 % - Accent3 11 2 4 3" xfId="48598" xr:uid="{A449512D-C784-4F76-9F1A-C5DC1776A5B9}"/>
    <cellStyle name="20 % - Accent3 11 2 5" xfId="19081" xr:uid="{83A5081C-8E39-43EE-A9F7-ED2EAA68B319}"/>
    <cellStyle name="20 % - Accent3 11 2 6" xfId="27514" xr:uid="{1F25F4AA-EF10-4C98-B280-CA5EB5FF63E7}"/>
    <cellStyle name="20 % - Accent3 11 2 7" xfId="40166" xr:uid="{2B70F03C-E457-4309-BF06-D2D58D43577B}"/>
    <cellStyle name="20 % - Accent3 11 2 8" xfId="52117" xr:uid="{874EE88D-0BC4-467D-B753-A453657B259E}"/>
    <cellStyle name="20 % - Accent3 11 3" xfId="1504" xr:uid="{00000000-0005-0000-0000-0000F8000000}"/>
    <cellStyle name="20 % - Accent3 11 3 2" xfId="3620" xr:uid="{48DC6E05-4E85-44A6-A5CC-9ADCBAC6BF1C}"/>
    <cellStyle name="20 % - Accent3 11 3 2 2" xfId="7837" xr:uid="{C23C578F-F281-4DE5-AD17-C3EF6290F89B}"/>
    <cellStyle name="20 % - Accent3 11 3 2 2 2" xfId="16270" xr:uid="{2EDB79FF-9B18-428E-9C13-E72E9642193C}"/>
    <cellStyle name="20 % - Accent3 11 3 2 2 3" xfId="24703" xr:uid="{896EAB3B-4F38-4D8A-BD33-ABC69F97D263}"/>
    <cellStyle name="20 % - Accent3 11 3 2 2 4" xfId="33136" xr:uid="{5E820165-07F6-4D47-B91D-E4CEC98444C8}"/>
    <cellStyle name="20 % - Accent3 11 3 2 2 5" xfId="45788" xr:uid="{A2D569C5-EBC8-46D2-B502-7FE94F197F23}"/>
    <cellStyle name="20 % - Accent3 11 3 2 3" xfId="12054" xr:uid="{1701E6EA-3121-483D-8A97-DC6F1A51EB32}"/>
    <cellStyle name="20 % - Accent3 11 3 2 3 2" xfId="37352" xr:uid="{77FBC088-DC46-463F-AF36-4C79C1810EB1}"/>
    <cellStyle name="20 % - Accent3 11 3 2 3 3" xfId="50004" xr:uid="{C15E9A1B-E18B-4D04-84AC-D99D900D6CD2}"/>
    <cellStyle name="20 % - Accent3 11 3 2 4" xfId="20487" xr:uid="{0AD40454-BD73-44A0-97A1-835DC921F836}"/>
    <cellStyle name="20 % - Accent3 11 3 2 5" xfId="28920" xr:uid="{F9660604-1DED-496C-8B3B-CE2BE3F5BA34}"/>
    <cellStyle name="20 % - Accent3 11 3 2 6" xfId="41572" xr:uid="{3B77C4F0-50AE-4A67-ABE9-D3DC6A047009}"/>
    <cellStyle name="20 % - Accent3 11 3 3" xfId="5728" xr:uid="{5CF81F20-45B2-49E7-837F-7FA98477172A}"/>
    <cellStyle name="20 % - Accent3 11 3 3 2" xfId="14162" xr:uid="{C49F2342-0CCF-4226-8BFF-8F3B07711551}"/>
    <cellStyle name="20 % - Accent3 11 3 3 3" xfId="22595" xr:uid="{7B85CF99-6584-43F4-87D3-79F632DF6F3F}"/>
    <cellStyle name="20 % - Accent3 11 3 3 4" xfId="31028" xr:uid="{3B26B551-57D2-4452-819B-6ADD12BC448B}"/>
    <cellStyle name="20 % - Accent3 11 3 3 5" xfId="43680" xr:uid="{F201B2AC-4B0B-46B9-93E5-BF238B3A0CD4}"/>
    <cellStyle name="20 % - Accent3 11 3 4" xfId="9946" xr:uid="{30F0B8EE-E046-46AC-9832-E8167A328B35}"/>
    <cellStyle name="20 % - Accent3 11 3 4 2" xfId="35244" xr:uid="{818F1495-7EF8-4953-83E7-9AF5714D928F}"/>
    <cellStyle name="20 % - Accent3 11 3 4 3" xfId="47896" xr:uid="{78165EF0-51CB-4128-A165-1ED85DC18961}"/>
    <cellStyle name="20 % - Accent3 11 3 5" xfId="18379" xr:uid="{F7DC437C-C025-4B72-85B1-F7733021DCE1}"/>
    <cellStyle name="20 % - Accent3 11 3 6" xfId="26812" xr:uid="{82431C7E-0ABF-4260-86F1-FE36F9DD0779}"/>
    <cellStyle name="20 % - Accent3 11 3 7" xfId="39464" xr:uid="{ACE95CE6-FD63-4105-9E4B-FFBB2B80A33A}"/>
    <cellStyle name="20 % - Accent3 11 4" xfId="2917" xr:uid="{1627E192-A3EE-4A47-B23B-1F58E5BAFF80}"/>
    <cellStyle name="20 % - Accent3 11 4 2" xfId="7134" xr:uid="{82989148-7A92-4934-9365-48828ED6EF21}"/>
    <cellStyle name="20 % - Accent3 11 4 2 2" xfId="15567" xr:uid="{7138A166-4F7A-48A4-B8F8-09D2CF6AB0F2}"/>
    <cellStyle name="20 % - Accent3 11 4 2 3" xfId="24000" xr:uid="{4EFD3AAC-604A-4110-B2D2-2A58D6C8B21A}"/>
    <cellStyle name="20 % - Accent3 11 4 2 4" xfId="32433" xr:uid="{62189719-0212-4F56-BC6E-94B362F58AF4}"/>
    <cellStyle name="20 % - Accent3 11 4 2 5" xfId="45085" xr:uid="{118ABAE8-BB5F-4770-882A-EE2D079237A5}"/>
    <cellStyle name="20 % - Accent3 11 4 3" xfId="11351" xr:uid="{049F7BFC-CC4C-41B2-9120-8FF94C0C2F66}"/>
    <cellStyle name="20 % - Accent3 11 4 3 2" xfId="36649" xr:uid="{08849BF3-5FB3-4601-999E-734675C18AFE}"/>
    <cellStyle name="20 % - Accent3 11 4 3 3" xfId="49301" xr:uid="{B99D3E6A-C0D2-4080-8EEC-6A0190A0CE69}"/>
    <cellStyle name="20 % - Accent3 11 4 4" xfId="19784" xr:uid="{B965B239-8588-4042-AC73-E6EA804BC679}"/>
    <cellStyle name="20 % - Accent3 11 4 5" xfId="28217" xr:uid="{EEE245DE-CBD8-4C3A-A577-0DADB84273B2}"/>
    <cellStyle name="20 % - Accent3 11 4 6" xfId="40869" xr:uid="{470A57AD-5E2D-4239-80C7-E77EAF55ABBE}"/>
    <cellStyle name="20 % - Accent3 11 5" xfId="5025" xr:uid="{A78DD37E-1EF8-48B1-AF7F-DD55991AF121}"/>
    <cellStyle name="20 % - Accent3 11 5 2" xfId="13459" xr:uid="{354F43D0-F34C-4258-B3FC-C8B78124D890}"/>
    <cellStyle name="20 % - Accent3 11 5 3" xfId="21892" xr:uid="{2D81441A-B25C-406B-9362-BEDFC5FBFB99}"/>
    <cellStyle name="20 % - Accent3 11 5 4" xfId="30325" xr:uid="{F9CB1B63-CE99-4F5B-AD80-FE83C05D9DB8}"/>
    <cellStyle name="20 % - Accent3 11 5 5" xfId="42977" xr:uid="{10EF4C00-1A4D-4AD8-824E-2350A0471B8F}"/>
    <cellStyle name="20 % - Accent3 11 6" xfId="9243" xr:uid="{AAFAE529-5809-45B3-BEB6-D55AC4B4517A}"/>
    <cellStyle name="20 % - Accent3 11 6 2" xfId="34541" xr:uid="{2E170432-2275-4290-AF21-34EED35DFFC2}"/>
    <cellStyle name="20 % - Accent3 11 6 3" xfId="47193" xr:uid="{D8795868-E73B-4C49-BF61-3D5EDE77336F}"/>
    <cellStyle name="20 % - Accent3 11 7" xfId="17676" xr:uid="{32518199-3C87-46C7-A62E-822D42E2F903}"/>
    <cellStyle name="20 % - Accent3 11 8" xfId="26109" xr:uid="{B227681B-9FB6-4080-8071-4ECB48501849}"/>
    <cellStyle name="20 % - Accent3 11 9" xfId="38761" xr:uid="{119659E2-5361-4D16-92F5-C6A8C035EEEC}"/>
    <cellStyle name="20 % - Accent3 12" xfId="98" xr:uid="{00000000-0005-0000-0000-0000F9000000}"/>
    <cellStyle name="20 % - Accent3 13" xfId="99" xr:uid="{00000000-0005-0000-0000-0000FA000000}"/>
    <cellStyle name="20 % - Accent3 2" xfId="100" xr:uid="{00000000-0005-0000-0000-0000FB000000}"/>
    <cellStyle name="20 % - Accent3 2 10" xfId="101" xr:uid="{00000000-0005-0000-0000-0000FC000000}"/>
    <cellStyle name="20 % - Accent3 2 10 10" xfId="51416" xr:uid="{D9C6EACB-8FB1-43B8-9AB1-E64B2CC18BC6}"/>
    <cellStyle name="20 % - Accent3 2 10 2" xfId="2207" xr:uid="{00000000-0005-0000-0000-0000FD000000}"/>
    <cellStyle name="20 % - Accent3 2 10 2 2" xfId="4323" xr:uid="{F146BA3E-F327-43B7-A38C-F1901E0339F9}"/>
    <cellStyle name="20 % - Accent3 2 10 2 2 2" xfId="8540" xr:uid="{B5C1C3D5-FDEB-4E9D-81BD-8D849D1F0820}"/>
    <cellStyle name="20 % - Accent3 2 10 2 2 2 2" xfId="16973" xr:uid="{0704FDB5-0896-4F71-8EE6-4DCAB4D2E6D3}"/>
    <cellStyle name="20 % - Accent3 2 10 2 2 2 3" xfId="25406" xr:uid="{2BD8A4EE-8F67-45BF-82B6-82F414CBE5A7}"/>
    <cellStyle name="20 % - Accent3 2 10 2 2 2 4" xfId="33839" xr:uid="{DC285CB6-15D9-4806-9D6F-A7D4AB1070FA}"/>
    <cellStyle name="20 % - Accent3 2 10 2 2 2 5" xfId="46491" xr:uid="{42CB7565-AB9B-40DE-A905-B4F6F7DAE96A}"/>
    <cellStyle name="20 % - Accent3 2 10 2 2 3" xfId="12757" xr:uid="{F1C6C5A5-CB20-47E3-9000-A9DDB34F6833}"/>
    <cellStyle name="20 % - Accent3 2 10 2 2 3 2" xfId="38055" xr:uid="{77469552-1DAD-4EA9-9E4F-202DC82387FF}"/>
    <cellStyle name="20 % - Accent3 2 10 2 2 3 3" xfId="50707" xr:uid="{7C4D453F-CE5F-4C98-9D0B-F3400C4ADA3D}"/>
    <cellStyle name="20 % - Accent3 2 10 2 2 4" xfId="21190" xr:uid="{818AB3FF-DCD6-4987-971D-D7DE80CFB2B3}"/>
    <cellStyle name="20 % - Accent3 2 10 2 2 5" xfId="29623" xr:uid="{5FC6029A-E15B-4AF1-A4E9-252C981A8E6D}"/>
    <cellStyle name="20 % - Accent3 2 10 2 2 6" xfId="42275" xr:uid="{BF188F88-DC6D-46AF-88C0-8719F57EE514}"/>
    <cellStyle name="20 % - Accent3 2 10 2 3" xfId="6431" xr:uid="{5AEE1BCC-7065-45F2-9CE1-E63D2D9B1100}"/>
    <cellStyle name="20 % - Accent3 2 10 2 3 2" xfId="14865" xr:uid="{9577BD1F-C78F-49A4-970E-2894709D1761}"/>
    <cellStyle name="20 % - Accent3 2 10 2 3 3" xfId="23298" xr:uid="{7F24B325-CBF8-49C2-90A3-2C073574F893}"/>
    <cellStyle name="20 % - Accent3 2 10 2 3 4" xfId="31731" xr:uid="{32CC84AA-3C2A-42E5-946A-64AFF0BB0965}"/>
    <cellStyle name="20 % - Accent3 2 10 2 3 5" xfId="44383" xr:uid="{E12BFA38-D9F1-4D87-87CA-E81F06497FDF}"/>
    <cellStyle name="20 % - Accent3 2 10 2 4" xfId="10649" xr:uid="{A4BE9589-75BF-45B9-895B-9AF881233248}"/>
    <cellStyle name="20 % - Accent3 2 10 2 4 2" xfId="35947" xr:uid="{9CFCAEDE-F7CC-4CF7-88DF-55373A3E4141}"/>
    <cellStyle name="20 % - Accent3 2 10 2 4 3" xfId="48599" xr:uid="{E9CF7C25-32FC-4C75-9612-4DEFB6992866}"/>
    <cellStyle name="20 % - Accent3 2 10 2 5" xfId="19082" xr:uid="{B1D2222A-DB9B-40E1-8B51-93F0C09EA2BC}"/>
    <cellStyle name="20 % - Accent3 2 10 2 6" xfId="27515" xr:uid="{8C6CCA1B-129C-43E1-B764-D0C2525E985E}"/>
    <cellStyle name="20 % - Accent3 2 10 2 7" xfId="40167" xr:uid="{31BDD8FA-E984-4A38-95DE-7BCE95101DB7}"/>
    <cellStyle name="20 % - Accent3 2 10 2 8" xfId="52118" xr:uid="{61A61BE5-838D-41B8-B334-6EDB7A38083F}"/>
    <cellStyle name="20 % - Accent3 2 10 3" xfId="1505" xr:uid="{00000000-0005-0000-0000-0000FE000000}"/>
    <cellStyle name="20 % - Accent3 2 10 3 2" xfId="3621" xr:uid="{2B874096-F76B-401F-B9DD-CFDB0B9EB7A9}"/>
    <cellStyle name="20 % - Accent3 2 10 3 2 2" xfId="7838" xr:uid="{9019C35C-B459-4677-981F-856992D3DD63}"/>
    <cellStyle name="20 % - Accent3 2 10 3 2 2 2" xfId="16271" xr:uid="{D5C0AFE3-5F14-4D81-BF22-F72F13F15D56}"/>
    <cellStyle name="20 % - Accent3 2 10 3 2 2 3" xfId="24704" xr:uid="{8DE9F4D7-E0CE-4732-8C77-91B761700955}"/>
    <cellStyle name="20 % - Accent3 2 10 3 2 2 4" xfId="33137" xr:uid="{1FC86B86-8910-405C-B715-90E09478F3D5}"/>
    <cellStyle name="20 % - Accent3 2 10 3 2 2 5" xfId="45789" xr:uid="{3715D8C6-3272-4FAD-9CA7-85DC7D91FDD1}"/>
    <cellStyle name="20 % - Accent3 2 10 3 2 3" xfId="12055" xr:uid="{5AABB524-7E20-4330-894C-96693BD658B6}"/>
    <cellStyle name="20 % - Accent3 2 10 3 2 3 2" xfId="37353" xr:uid="{44CAE4CF-6F19-495F-8A77-CC25B12E9989}"/>
    <cellStyle name="20 % - Accent3 2 10 3 2 3 3" xfId="50005" xr:uid="{D18FF111-49E3-4F90-ABEE-D8B195DA9BD4}"/>
    <cellStyle name="20 % - Accent3 2 10 3 2 4" xfId="20488" xr:uid="{669270C1-F89F-460C-A818-3E5D85E6C9A5}"/>
    <cellStyle name="20 % - Accent3 2 10 3 2 5" xfId="28921" xr:uid="{B0AAA80D-A2B2-4C60-80DA-6C98D1AD4E0D}"/>
    <cellStyle name="20 % - Accent3 2 10 3 2 6" xfId="41573" xr:uid="{08084E2C-F048-4F8E-8EE9-09A7CBCC6778}"/>
    <cellStyle name="20 % - Accent3 2 10 3 3" xfId="5729" xr:uid="{AD9935CF-AA82-469C-A4F9-14446D4B2480}"/>
    <cellStyle name="20 % - Accent3 2 10 3 3 2" xfId="14163" xr:uid="{BB8A0A8C-6669-4A91-9A88-6A2D20EC964D}"/>
    <cellStyle name="20 % - Accent3 2 10 3 3 3" xfId="22596" xr:uid="{67D468BD-8389-4C5F-ADBB-19BE59B4B580}"/>
    <cellStyle name="20 % - Accent3 2 10 3 3 4" xfId="31029" xr:uid="{B5C28114-6864-4A3A-A337-9C69C1640646}"/>
    <cellStyle name="20 % - Accent3 2 10 3 3 5" xfId="43681" xr:uid="{48F3ECDD-C783-4D36-83D2-00DBDE7BD425}"/>
    <cellStyle name="20 % - Accent3 2 10 3 4" xfId="9947" xr:uid="{AD903B72-D9F2-425D-BA14-7D3729F3AA79}"/>
    <cellStyle name="20 % - Accent3 2 10 3 4 2" xfId="35245" xr:uid="{CA392148-8185-4758-96AC-65BFB1653E45}"/>
    <cellStyle name="20 % - Accent3 2 10 3 4 3" xfId="47897" xr:uid="{8D7CE496-7A93-41F4-BB86-577276DDBCC4}"/>
    <cellStyle name="20 % - Accent3 2 10 3 5" xfId="18380" xr:uid="{84B826EF-98FE-4B50-BCB1-6BD7C09AE820}"/>
    <cellStyle name="20 % - Accent3 2 10 3 6" xfId="26813" xr:uid="{FF7506D6-2AF7-4CB1-AC50-B75C6B683FC1}"/>
    <cellStyle name="20 % - Accent3 2 10 3 7" xfId="39465" xr:uid="{AC10341C-178E-4899-9980-907C92FC540E}"/>
    <cellStyle name="20 % - Accent3 2 10 4" xfId="2918" xr:uid="{D9302B2E-B334-4D90-8762-226BEF2100A7}"/>
    <cellStyle name="20 % - Accent3 2 10 4 2" xfId="7135" xr:uid="{821C9DEE-C9B6-429E-83D4-DD0CFA890E87}"/>
    <cellStyle name="20 % - Accent3 2 10 4 2 2" xfId="15568" xr:uid="{6224E6AD-8C2E-41B9-8747-14A9EBF2F467}"/>
    <cellStyle name="20 % - Accent3 2 10 4 2 3" xfId="24001" xr:uid="{705ACA41-4345-46D6-B99A-4EFCDEFCD092}"/>
    <cellStyle name="20 % - Accent3 2 10 4 2 4" xfId="32434" xr:uid="{2CF89957-B230-4900-9C40-B8CE19BB71AB}"/>
    <cellStyle name="20 % - Accent3 2 10 4 2 5" xfId="45086" xr:uid="{2BCCD344-B6F9-4A26-963F-A21C763B6C1C}"/>
    <cellStyle name="20 % - Accent3 2 10 4 3" xfId="11352" xr:uid="{9161419F-9B0F-449C-B1D5-220F746ABCCE}"/>
    <cellStyle name="20 % - Accent3 2 10 4 3 2" xfId="36650" xr:uid="{C866C0E4-1BC7-4BDE-BBC8-FE113ADAEAC8}"/>
    <cellStyle name="20 % - Accent3 2 10 4 3 3" xfId="49302" xr:uid="{453C92F6-B446-448D-B432-57EC61B64B71}"/>
    <cellStyle name="20 % - Accent3 2 10 4 4" xfId="19785" xr:uid="{E30D5E77-C659-4038-B58E-EDD18592A365}"/>
    <cellStyle name="20 % - Accent3 2 10 4 5" xfId="28218" xr:uid="{6C5FA36E-1AE6-4A0B-BF64-261BBFCDA479}"/>
    <cellStyle name="20 % - Accent3 2 10 4 6" xfId="40870" xr:uid="{C7B58745-FC75-45DD-8472-00C86549F337}"/>
    <cellStyle name="20 % - Accent3 2 10 5" xfId="5026" xr:uid="{9CB2A69D-94DA-4448-8A2C-5B4FEF4AD757}"/>
    <cellStyle name="20 % - Accent3 2 10 5 2" xfId="13460" xr:uid="{BD35802B-699B-448D-9A70-2FC5DDE23D03}"/>
    <cellStyle name="20 % - Accent3 2 10 5 3" xfId="21893" xr:uid="{4A0069EA-A8BC-477A-84D9-291A9AE619C5}"/>
    <cellStyle name="20 % - Accent3 2 10 5 4" xfId="30326" xr:uid="{E98C54FA-972E-4777-B8CE-183A0E21B41B}"/>
    <cellStyle name="20 % - Accent3 2 10 5 5" xfId="42978" xr:uid="{4A9FED5E-2631-4B2B-A96C-D9A9772876A7}"/>
    <cellStyle name="20 % - Accent3 2 10 6" xfId="9244" xr:uid="{D8AE5242-9177-4204-A714-A6F14401A999}"/>
    <cellStyle name="20 % - Accent3 2 10 6 2" xfId="34542" xr:uid="{E1D7D6C4-C5B3-4063-8913-FF10818DE09E}"/>
    <cellStyle name="20 % - Accent3 2 10 6 3" xfId="47194" xr:uid="{82287ADC-40D4-4C64-943A-FED2DA8929E2}"/>
    <cellStyle name="20 % - Accent3 2 10 7" xfId="17677" xr:uid="{36A9944C-27BC-4721-B685-09941214C542}"/>
    <cellStyle name="20 % - Accent3 2 10 8" xfId="26110" xr:uid="{F4FB1C9B-48FE-414D-BB8E-658BE2C20104}"/>
    <cellStyle name="20 % - Accent3 2 10 9" xfId="38762" xr:uid="{91DCF0D1-9D35-4343-BF78-CAC9029666A9}"/>
    <cellStyle name="20 % - Accent3 2 11" xfId="102" xr:uid="{00000000-0005-0000-0000-0000FF000000}"/>
    <cellStyle name="20 % - Accent3 2 11 10" xfId="51417" xr:uid="{1BE78BA5-67AD-4412-AC1D-C62E69D63444}"/>
    <cellStyle name="20 % - Accent3 2 11 2" xfId="2208" xr:uid="{00000000-0005-0000-0000-000000010000}"/>
    <cellStyle name="20 % - Accent3 2 11 2 2" xfId="4324" xr:uid="{4EB85C09-B7A6-482B-BD16-DD7016387073}"/>
    <cellStyle name="20 % - Accent3 2 11 2 2 2" xfId="8541" xr:uid="{DA1E6224-7648-41C2-9BAE-72633B455320}"/>
    <cellStyle name="20 % - Accent3 2 11 2 2 2 2" xfId="16974" xr:uid="{6845A130-EF6B-4C97-A15D-6CAECEDC6DB1}"/>
    <cellStyle name="20 % - Accent3 2 11 2 2 2 3" xfId="25407" xr:uid="{391922A8-CF45-4135-8B27-34E250F0F2EB}"/>
    <cellStyle name="20 % - Accent3 2 11 2 2 2 4" xfId="33840" xr:uid="{58EE00BC-1C55-43EC-8B92-CD8871DB9689}"/>
    <cellStyle name="20 % - Accent3 2 11 2 2 2 5" xfId="46492" xr:uid="{DCCE399A-FA7A-4282-9B90-4622FEF2842F}"/>
    <cellStyle name="20 % - Accent3 2 11 2 2 3" xfId="12758" xr:uid="{F475A6CA-7964-4FAB-B4F1-8046D535FB1C}"/>
    <cellStyle name="20 % - Accent3 2 11 2 2 3 2" xfId="38056" xr:uid="{32FE5FE5-C181-40B7-9EF3-2FBE1992A721}"/>
    <cellStyle name="20 % - Accent3 2 11 2 2 3 3" xfId="50708" xr:uid="{8572278A-0427-453C-9347-BBA904AE5581}"/>
    <cellStyle name="20 % - Accent3 2 11 2 2 4" xfId="21191" xr:uid="{4CFDB8F0-CC1B-4032-B2AF-D2BD4ABF7FA5}"/>
    <cellStyle name="20 % - Accent3 2 11 2 2 5" xfId="29624" xr:uid="{32A0DDD7-CEAB-4333-8FB6-122F496FA547}"/>
    <cellStyle name="20 % - Accent3 2 11 2 2 6" xfId="42276" xr:uid="{EE051763-F21F-45F3-A61A-3F94754928A1}"/>
    <cellStyle name="20 % - Accent3 2 11 2 3" xfId="6432" xr:uid="{DA31E57B-D2B0-4008-97F4-78CBD837B769}"/>
    <cellStyle name="20 % - Accent3 2 11 2 3 2" xfId="14866" xr:uid="{170BE70E-8B46-4E71-9BD8-65B1470A57F2}"/>
    <cellStyle name="20 % - Accent3 2 11 2 3 3" xfId="23299" xr:uid="{5E862269-D0FD-4AAF-835D-D14B7EC0FBE9}"/>
    <cellStyle name="20 % - Accent3 2 11 2 3 4" xfId="31732" xr:uid="{74649333-6F34-4155-A8EE-777D4A5AE2A3}"/>
    <cellStyle name="20 % - Accent3 2 11 2 3 5" xfId="44384" xr:uid="{587B342E-6F32-47CD-B967-D6D49338ACD1}"/>
    <cellStyle name="20 % - Accent3 2 11 2 4" xfId="10650" xr:uid="{B1516F0A-E077-4D6C-A02F-A14AA138E35B}"/>
    <cellStyle name="20 % - Accent3 2 11 2 4 2" xfId="35948" xr:uid="{13E9118D-6953-4A45-BF79-B38E82C0190D}"/>
    <cellStyle name="20 % - Accent3 2 11 2 4 3" xfId="48600" xr:uid="{3C498654-B5D9-4C21-8BCF-6599D67D34B3}"/>
    <cellStyle name="20 % - Accent3 2 11 2 5" xfId="19083" xr:uid="{E2E15015-3820-4EED-86F4-E6DDB771F84C}"/>
    <cellStyle name="20 % - Accent3 2 11 2 6" xfId="27516" xr:uid="{FC691E24-536B-451B-8DFE-B7EE42C61504}"/>
    <cellStyle name="20 % - Accent3 2 11 2 7" xfId="40168" xr:uid="{5DFC9BE3-0CCF-4392-B12F-798CEA559EEC}"/>
    <cellStyle name="20 % - Accent3 2 11 2 8" xfId="52119" xr:uid="{60292AE9-FADD-49A9-9513-F12F2E0D1B8C}"/>
    <cellStyle name="20 % - Accent3 2 11 3" xfId="1506" xr:uid="{00000000-0005-0000-0000-000001010000}"/>
    <cellStyle name="20 % - Accent3 2 11 3 2" xfId="3622" xr:uid="{902EB4DC-4193-4C08-AB71-635C775BA0DF}"/>
    <cellStyle name="20 % - Accent3 2 11 3 2 2" xfId="7839" xr:uid="{F540E79C-F9E9-4744-B84D-1D9914CA23C8}"/>
    <cellStyle name="20 % - Accent3 2 11 3 2 2 2" xfId="16272" xr:uid="{327F8BA9-4AF9-4AAF-8A6C-BD1086D2663F}"/>
    <cellStyle name="20 % - Accent3 2 11 3 2 2 3" xfId="24705" xr:uid="{769A1191-68CD-461A-9E70-595BFDA2FDD5}"/>
    <cellStyle name="20 % - Accent3 2 11 3 2 2 4" xfId="33138" xr:uid="{1CF7F508-BA0C-4608-84A9-776D6F7603F3}"/>
    <cellStyle name="20 % - Accent3 2 11 3 2 2 5" xfId="45790" xr:uid="{BEEDE068-14E9-49FE-AE93-80487563CBF7}"/>
    <cellStyle name="20 % - Accent3 2 11 3 2 3" xfId="12056" xr:uid="{F171270A-07A7-4611-B0FC-A0AC2D7EFA60}"/>
    <cellStyle name="20 % - Accent3 2 11 3 2 3 2" xfId="37354" xr:uid="{ECE68AD2-79C9-4905-B834-A50C7D27D36E}"/>
    <cellStyle name="20 % - Accent3 2 11 3 2 3 3" xfId="50006" xr:uid="{8B73046D-E281-44EC-9EEF-83BD32497AB3}"/>
    <cellStyle name="20 % - Accent3 2 11 3 2 4" xfId="20489" xr:uid="{3BBBA45F-2AA7-4B08-8026-E7C97A8DF983}"/>
    <cellStyle name="20 % - Accent3 2 11 3 2 5" xfId="28922" xr:uid="{AA784979-9885-4F60-9982-CFC8295AC2F0}"/>
    <cellStyle name="20 % - Accent3 2 11 3 2 6" xfId="41574" xr:uid="{DEF289F6-B96A-4B1A-9C99-9B137F5F84FC}"/>
    <cellStyle name="20 % - Accent3 2 11 3 3" xfId="5730" xr:uid="{5F5DECE1-2DC5-4A5F-BA46-E4C1E50F2B62}"/>
    <cellStyle name="20 % - Accent3 2 11 3 3 2" xfId="14164" xr:uid="{77BB6C58-2674-4272-8DD3-3EECB9F56987}"/>
    <cellStyle name="20 % - Accent3 2 11 3 3 3" xfId="22597" xr:uid="{1C9424CF-0EEA-4723-AC36-AB60C249F638}"/>
    <cellStyle name="20 % - Accent3 2 11 3 3 4" xfId="31030" xr:uid="{F0BFAEB1-DF05-4492-985C-A3D7801B8F63}"/>
    <cellStyle name="20 % - Accent3 2 11 3 3 5" xfId="43682" xr:uid="{1ADE89DF-A768-45E5-974F-11DDEA1B7EA1}"/>
    <cellStyle name="20 % - Accent3 2 11 3 4" xfId="9948" xr:uid="{06C8F47C-A516-4106-BC41-B66A8706FC9F}"/>
    <cellStyle name="20 % - Accent3 2 11 3 4 2" xfId="35246" xr:uid="{F488877C-3A5B-491A-A916-81F616349B74}"/>
    <cellStyle name="20 % - Accent3 2 11 3 4 3" xfId="47898" xr:uid="{190EA408-402C-43FC-AE2B-EE3E19D4F40F}"/>
    <cellStyle name="20 % - Accent3 2 11 3 5" xfId="18381" xr:uid="{5AC5164E-8E60-4B35-ABEA-BB9F80AA508D}"/>
    <cellStyle name="20 % - Accent3 2 11 3 6" xfId="26814" xr:uid="{FB16A013-CB20-4838-8071-E5510F0BCDB6}"/>
    <cellStyle name="20 % - Accent3 2 11 3 7" xfId="39466" xr:uid="{7B431160-2716-462F-8DC7-E2FE272E8960}"/>
    <cellStyle name="20 % - Accent3 2 11 4" xfId="2919" xr:uid="{445FFE25-0E0A-492B-A7C6-0B4127855FA2}"/>
    <cellStyle name="20 % - Accent3 2 11 4 2" xfId="7136" xr:uid="{C1D97F83-E26B-4553-9010-C60C857C80E8}"/>
    <cellStyle name="20 % - Accent3 2 11 4 2 2" xfId="15569" xr:uid="{A4C83173-C933-474F-B905-41DA8FB88AA4}"/>
    <cellStyle name="20 % - Accent3 2 11 4 2 3" xfId="24002" xr:uid="{207E1239-37A5-428A-80AA-8E806393B70D}"/>
    <cellStyle name="20 % - Accent3 2 11 4 2 4" xfId="32435" xr:uid="{335B8E35-A686-447A-8EEB-A0DC1B3EC84A}"/>
    <cellStyle name="20 % - Accent3 2 11 4 2 5" xfId="45087" xr:uid="{60A597A7-EFE2-4853-9FE2-D85DBD6BE250}"/>
    <cellStyle name="20 % - Accent3 2 11 4 3" xfId="11353" xr:uid="{50946D65-76EA-4D24-B757-CAE6E28BAE21}"/>
    <cellStyle name="20 % - Accent3 2 11 4 3 2" xfId="36651" xr:uid="{91862D22-D940-43DE-97A0-1393FD963DAF}"/>
    <cellStyle name="20 % - Accent3 2 11 4 3 3" xfId="49303" xr:uid="{9C7161BF-C45E-4273-9D3C-1761E4B37584}"/>
    <cellStyle name="20 % - Accent3 2 11 4 4" xfId="19786" xr:uid="{1A9CC2F2-154D-41E6-8F4E-005290CFFA72}"/>
    <cellStyle name="20 % - Accent3 2 11 4 5" xfId="28219" xr:uid="{5AF468D2-C7AC-4511-A893-3AA7536ADD4E}"/>
    <cellStyle name="20 % - Accent3 2 11 4 6" xfId="40871" xr:uid="{B5A2EB0B-358B-483F-B9CD-ED540FDAA00D}"/>
    <cellStyle name="20 % - Accent3 2 11 5" xfId="5027" xr:uid="{71C31129-9E67-4639-94B9-8E8A5AC4AEB8}"/>
    <cellStyle name="20 % - Accent3 2 11 5 2" xfId="13461" xr:uid="{BD094EFE-5BAE-4B6F-9742-A4A9B18156C9}"/>
    <cellStyle name="20 % - Accent3 2 11 5 3" xfId="21894" xr:uid="{86AB4E02-9929-4D78-90B2-8EFA661396B0}"/>
    <cellStyle name="20 % - Accent3 2 11 5 4" xfId="30327" xr:uid="{17C83A8D-FD17-4DE2-B746-5E32E368ACEF}"/>
    <cellStyle name="20 % - Accent3 2 11 5 5" xfId="42979" xr:uid="{EA710226-A500-4063-93F6-3C7CD0515760}"/>
    <cellStyle name="20 % - Accent3 2 11 6" xfId="9245" xr:uid="{47A5F6DE-3F08-475C-A105-AD54351BD40C}"/>
    <cellStyle name="20 % - Accent3 2 11 6 2" xfId="34543" xr:uid="{255853AD-5A39-4425-A45D-4CF47992FA05}"/>
    <cellStyle name="20 % - Accent3 2 11 6 3" xfId="47195" xr:uid="{DBBDC8F9-073F-476D-86DD-7AD24C2FC8E2}"/>
    <cellStyle name="20 % - Accent3 2 11 7" xfId="17678" xr:uid="{35797020-17AA-4DBC-89EF-E255C7134A88}"/>
    <cellStyle name="20 % - Accent3 2 11 8" xfId="26111" xr:uid="{8C5902DE-3AEA-49A5-AFCC-4EC780996D5D}"/>
    <cellStyle name="20 % - Accent3 2 11 9" xfId="38763" xr:uid="{93CDF7C6-D86D-431F-BA89-68CC3E6B9FB3}"/>
    <cellStyle name="20 % - Accent3 2 12" xfId="103" xr:uid="{00000000-0005-0000-0000-000002010000}"/>
    <cellStyle name="20 % - Accent3 2 13" xfId="104" xr:uid="{00000000-0005-0000-0000-000003010000}"/>
    <cellStyle name="20 % - Accent3 2 14" xfId="105" xr:uid="{00000000-0005-0000-0000-000004010000}"/>
    <cellStyle name="20 % - Accent3 2 2" xfId="106" xr:uid="{00000000-0005-0000-0000-000005010000}"/>
    <cellStyle name="20 % - Accent3 2 2 10" xfId="5028" xr:uid="{1B75C6A3-0048-4DC9-8C70-47C43B1086C4}"/>
    <cellStyle name="20 % - Accent3 2 2 10 2" xfId="13462" xr:uid="{C3F171AA-5E6D-4578-BD56-09252DC43E6E}"/>
    <cellStyle name="20 % - Accent3 2 2 10 3" xfId="21895" xr:uid="{73833C41-375E-40B2-A0B5-99B4DD315036}"/>
    <cellStyle name="20 % - Accent3 2 2 10 4" xfId="30328" xr:uid="{A767832B-C9EB-41DD-9937-AF19148E7F7C}"/>
    <cellStyle name="20 % - Accent3 2 2 10 5" xfId="42980" xr:uid="{5BE79610-A462-4EAB-8A83-445EE0A9F090}"/>
    <cellStyle name="20 % - Accent3 2 2 11" xfId="9246" xr:uid="{61DA37DD-D2AB-4BE4-8F5D-1ACFD54EEFFB}"/>
    <cellStyle name="20 % - Accent3 2 2 11 2" xfId="34544" xr:uid="{064F9560-BB94-4CD4-B9B4-B22D421FDACE}"/>
    <cellStyle name="20 % - Accent3 2 2 11 3" xfId="47196" xr:uid="{49AC9131-0152-4F3F-9A46-302DF4CAAFA5}"/>
    <cellStyle name="20 % - Accent3 2 2 12" xfId="17679" xr:uid="{9948582E-1E38-4F04-A6B0-5379FEA1800E}"/>
    <cellStyle name="20 % - Accent3 2 2 13" xfId="26112" xr:uid="{198DB912-E85D-4056-9771-FF4BF00EE5BC}"/>
    <cellStyle name="20 % - Accent3 2 2 14" xfId="38764" xr:uid="{E5586D29-4725-47C1-9583-1183E5D5919D}"/>
    <cellStyle name="20 % - Accent3 2 2 15" xfId="51418" xr:uid="{BF6C1F7F-0AE5-4B34-AD1E-F4132183CDD3}"/>
    <cellStyle name="20 % - Accent3 2 2 2" xfId="107" xr:uid="{00000000-0005-0000-0000-000006010000}"/>
    <cellStyle name="20 % - Accent3 2 2 2 10" xfId="51419" xr:uid="{49B6DA2A-BE2C-4D03-BC95-D3866E2FA4E1}"/>
    <cellStyle name="20 % - Accent3 2 2 2 2" xfId="2210" xr:uid="{00000000-0005-0000-0000-000007010000}"/>
    <cellStyle name="20 % - Accent3 2 2 2 2 2" xfId="4326" xr:uid="{BE7A467F-EEDB-444F-801D-85E003006BF7}"/>
    <cellStyle name="20 % - Accent3 2 2 2 2 2 2" xfId="8543" xr:uid="{27045079-A1D8-4CB2-9172-B6EE7F758F65}"/>
    <cellStyle name="20 % - Accent3 2 2 2 2 2 2 2" xfId="16976" xr:uid="{C6C85438-A5A7-44A3-B63A-4FFB9D89FF41}"/>
    <cellStyle name="20 % - Accent3 2 2 2 2 2 2 3" xfId="25409" xr:uid="{4B1B261F-A0E6-4D07-9579-EC94B9987D92}"/>
    <cellStyle name="20 % - Accent3 2 2 2 2 2 2 4" xfId="33842" xr:uid="{03372F67-9F6B-4B3B-B46A-B796BDB46241}"/>
    <cellStyle name="20 % - Accent3 2 2 2 2 2 2 5" xfId="46494" xr:uid="{FBE211C5-D4C3-49C3-B63C-B7DC6F0E35F5}"/>
    <cellStyle name="20 % - Accent3 2 2 2 2 2 3" xfId="12760" xr:uid="{2145090D-9C2D-4853-BB19-DD3A969AF3F9}"/>
    <cellStyle name="20 % - Accent3 2 2 2 2 2 3 2" xfId="38058" xr:uid="{A81D9CFF-6E76-4AAC-8285-CC3864B91247}"/>
    <cellStyle name="20 % - Accent3 2 2 2 2 2 3 3" xfId="50710" xr:uid="{BBC61598-C898-4FB4-AD3B-828705E485A6}"/>
    <cellStyle name="20 % - Accent3 2 2 2 2 2 4" xfId="21193" xr:uid="{2BBCA379-5BB2-4512-AE4E-720F09A9A1E9}"/>
    <cellStyle name="20 % - Accent3 2 2 2 2 2 5" xfId="29626" xr:uid="{B2F43935-FC90-400F-8A94-14BFFDAFD3B7}"/>
    <cellStyle name="20 % - Accent3 2 2 2 2 2 6" xfId="42278" xr:uid="{6AA89FC3-4D49-434D-9BC6-E5CC8AAAEE8D}"/>
    <cellStyle name="20 % - Accent3 2 2 2 2 3" xfId="6434" xr:uid="{3E26C3AA-094D-45F6-A8EC-51E10FE2861D}"/>
    <cellStyle name="20 % - Accent3 2 2 2 2 3 2" xfId="14868" xr:uid="{5D561BC8-B636-4D9C-B616-5290AB0B380D}"/>
    <cellStyle name="20 % - Accent3 2 2 2 2 3 3" xfId="23301" xr:uid="{50DE6A72-4765-4200-948D-1D9F9D3E6B41}"/>
    <cellStyle name="20 % - Accent3 2 2 2 2 3 4" xfId="31734" xr:uid="{AC460FA3-FA1D-4B94-90F2-5A35E0246657}"/>
    <cellStyle name="20 % - Accent3 2 2 2 2 3 5" xfId="44386" xr:uid="{BEA16114-D4B1-4432-A6BE-384140215E71}"/>
    <cellStyle name="20 % - Accent3 2 2 2 2 4" xfId="10652" xr:uid="{CDF87CA1-69B6-45A4-89CE-BD54E9988E18}"/>
    <cellStyle name="20 % - Accent3 2 2 2 2 4 2" xfId="35950" xr:uid="{27D1D990-FAB6-4DDA-A1D6-BF07C8E124AA}"/>
    <cellStyle name="20 % - Accent3 2 2 2 2 4 3" xfId="48602" xr:uid="{3191AC5B-33F9-4AD3-98B0-114E84094FA1}"/>
    <cellStyle name="20 % - Accent3 2 2 2 2 5" xfId="19085" xr:uid="{06886F99-6FEC-48EF-B1D2-D1D8A6B23B66}"/>
    <cellStyle name="20 % - Accent3 2 2 2 2 6" xfId="27518" xr:uid="{22D7354A-238B-4A22-9764-485883A8A3CD}"/>
    <cellStyle name="20 % - Accent3 2 2 2 2 7" xfId="40170" xr:uid="{42F5D012-ED72-4A03-807B-2455EF8B72CB}"/>
    <cellStyle name="20 % - Accent3 2 2 2 2 8" xfId="52121" xr:uid="{DEB9D387-0161-439B-B62B-4362EBC099CE}"/>
    <cellStyle name="20 % - Accent3 2 2 2 3" xfId="1508" xr:uid="{00000000-0005-0000-0000-000008010000}"/>
    <cellStyle name="20 % - Accent3 2 2 2 3 2" xfId="3624" xr:uid="{319442C8-6478-4923-943B-66E2B183E78F}"/>
    <cellStyle name="20 % - Accent3 2 2 2 3 2 2" xfId="7841" xr:uid="{6265CDFC-9724-4581-ADCE-2B3BDF02FFEC}"/>
    <cellStyle name="20 % - Accent3 2 2 2 3 2 2 2" xfId="16274" xr:uid="{00A657BA-9465-4D9B-A8B1-5303A0495BA9}"/>
    <cellStyle name="20 % - Accent3 2 2 2 3 2 2 3" xfId="24707" xr:uid="{171288CC-81AA-4891-99CA-ECE87786EAC3}"/>
    <cellStyle name="20 % - Accent3 2 2 2 3 2 2 4" xfId="33140" xr:uid="{EF1F44D0-9207-4490-83CD-6347FCE1865B}"/>
    <cellStyle name="20 % - Accent3 2 2 2 3 2 2 5" xfId="45792" xr:uid="{7C14D424-5B02-48EC-82F9-D80093EF519F}"/>
    <cellStyle name="20 % - Accent3 2 2 2 3 2 3" xfId="12058" xr:uid="{8BBA6A88-43DF-48EA-93D0-7F81932648AE}"/>
    <cellStyle name="20 % - Accent3 2 2 2 3 2 3 2" xfId="37356" xr:uid="{E664B4EB-C9A7-4432-834D-0529F3BE28E3}"/>
    <cellStyle name="20 % - Accent3 2 2 2 3 2 3 3" xfId="50008" xr:uid="{A15D323E-1393-494F-BDCC-E94CED6FBD42}"/>
    <cellStyle name="20 % - Accent3 2 2 2 3 2 4" xfId="20491" xr:uid="{5F5ACD1B-35BF-4C5C-8F5D-7161A7C68509}"/>
    <cellStyle name="20 % - Accent3 2 2 2 3 2 5" xfId="28924" xr:uid="{FB5EABDB-1EC5-458F-BDE2-D3E900950FD8}"/>
    <cellStyle name="20 % - Accent3 2 2 2 3 2 6" xfId="41576" xr:uid="{B6DA2231-7F18-4500-806E-C08BCAE19F47}"/>
    <cellStyle name="20 % - Accent3 2 2 2 3 3" xfId="5732" xr:uid="{AA4BD5E6-AD43-4B4F-97E8-DBA5A939B07B}"/>
    <cellStyle name="20 % - Accent3 2 2 2 3 3 2" xfId="14166" xr:uid="{E9FBACF5-D69B-4DD6-8960-AF7A9CE8A0FD}"/>
    <cellStyle name="20 % - Accent3 2 2 2 3 3 3" xfId="22599" xr:uid="{D111BDD5-54CB-4BD1-965D-D122464831F8}"/>
    <cellStyle name="20 % - Accent3 2 2 2 3 3 4" xfId="31032" xr:uid="{FDE1565C-3D19-4DBE-863E-B96F2025B4E1}"/>
    <cellStyle name="20 % - Accent3 2 2 2 3 3 5" xfId="43684" xr:uid="{7E6E90AA-AF2C-4E34-B777-9862B5394820}"/>
    <cellStyle name="20 % - Accent3 2 2 2 3 4" xfId="9950" xr:uid="{377358D4-0E54-417D-B84C-3225EFD7E563}"/>
    <cellStyle name="20 % - Accent3 2 2 2 3 4 2" xfId="35248" xr:uid="{32AF2B4D-83FD-4416-80C2-8B214B463B22}"/>
    <cellStyle name="20 % - Accent3 2 2 2 3 4 3" xfId="47900" xr:uid="{994BC740-C788-4C25-98D3-8FE958137A6B}"/>
    <cellStyle name="20 % - Accent3 2 2 2 3 5" xfId="18383" xr:uid="{04BB925F-6EC4-4C5F-A11E-B6239C72A489}"/>
    <cellStyle name="20 % - Accent3 2 2 2 3 6" xfId="26816" xr:uid="{2D8377E5-C0B3-48E2-AB84-1CD876788D2C}"/>
    <cellStyle name="20 % - Accent3 2 2 2 3 7" xfId="39468" xr:uid="{1E9CE1F8-26A9-4B03-B539-91FAB1955352}"/>
    <cellStyle name="20 % - Accent3 2 2 2 4" xfId="2921" xr:uid="{7719953D-0569-4E0F-BCC8-2452C0561DFF}"/>
    <cellStyle name="20 % - Accent3 2 2 2 4 2" xfId="7138" xr:uid="{0EAE9ABD-8168-43F2-9878-ED75745719F6}"/>
    <cellStyle name="20 % - Accent3 2 2 2 4 2 2" xfId="15571" xr:uid="{9B639024-AC0D-4634-B1BF-D80AAC576715}"/>
    <cellStyle name="20 % - Accent3 2 2 2 4 2 3" xfId="24004" xr:uid="{7BDABBB1-2FC3-4827-9AFA-C88972C6A2E8}"/>
    <cellStyle name="20 % - Accent3 2 2 2 4 2 4" xfId="32437" xr:uid="{8EC6C187-8572-4928-9EE1-759326DC3959}"/>
    <cellStyle name="20 % - Accent3 2 2 2 4 2 5" xfId="45089" xr:uid="{6D6E96B5-FF17-43D1-A896-343C84911BC4}"/>
    <cellStyle name="20 % - Accent3 2 2 2 4 3" xfId="11355" xr:uid="{5EB731FF-351B-48C3-BF16-563470A0AE26}"/>
    <cellStyle name="20 % - Accent3 2 2 2 4 3 2" xfId="36653" xr:uid="{B8B01F8F-6A38-4B2F-AC88-B75B19D853A6}"/>
    <cellStyle name="20 % - Accent3 2 2 2 4 3 3" xfId="49305" xr:uid="{373360A8-7C1F-487A-844C-7F2D506BDE4C}"/>
    <cellStyle name="20 % - Accent3 2 2 2 4 4" xfId="19788" xr:uid="{E5DF6AB5-AA84-4F02-BD03-F59AF701BB2D}"/>
    <cellStyle name="20 % - Accent3 2 2 2 4 5" xfId="28221" xr:uid="{FEF41333-0645-4C36-9312-F782113D05CF}"/>
    <cellStyle name="20 % - Accent3 2 2 2 4 6" xfId="40873" xr:uid="{01034028-00E6-4608-9BCA-9156A09C702F}"/>
    <cellStyle name="20 % - Accent3 2 2 2 5" xfId="5029" xr:uid="{645EA586-4BF8-4C2B-8B74-1D19B50299DA}"/>
    <cellStyle name="20 % - Accent3 2 2 2 5 2" xfId="13463" xr:uid="{9D86A0AD-00E8-4772-BD8D-58877EE110E0}"/>
    <cellStyle name="20 % - Accent3 2 2 2 5 3" xfId="21896" xr:uid="{B2DF8845-1E6C-4F71-A17E-64FC624477D7}"/>
    <cellStyle name="20 % - Accent3 2 2 2 5 4" xfId="30329" xr:uid="{79F8CC73-2D6A-4DEA-91EE-6D4ADD3B6253}"/>
    <cellStyle name="20 % - Accent3 2 2 2 5 5" xfId="42981" xr:uid="{3ECB3E59-8816-435E-AFEF-639F658CB937}"/>
    <cellStyle name="20 % - Accent3 2 2 2 6" xfId="9247" xr:uid="{DE6A2B5F-F291-4D95-9700-DB7602745428}"/>
    <cellStyle name="20 % - Accent3 2 2 2 6 2" xfId="34545" xr:uid="{638F9FD2-E1D9-4006-BF03-FA14C3A660BE}"/>
    <cellStyle name="20 % - Accent3 2 2 2 6 3" xfId="47197" xr:uid="{418F9F2E-A08C-40C3-8EAF-AED373294EE6}"/>
    <cellStyle name="20 % - Accent3 2 2 2 7" xfId="17680" xr:uid="{92FF5A6A-A006-4DD8-B044-1464AEFC61C3}"/>
    <cellStyle name="20 % - Accent3 2 2 2 8" xfId="26113" xr:uid="{87FC2EC1-DE2E-4F29-83BC-F395BF698D19}"/>
    <cellStyle name="20 % - Accent3 2 2 2 9" xfId="38765" xr:uid="{975E7F83-C557-47B0-8B49-0D07B348F4BE}"/>
    <cellStyle name="20 % - Accent3 2 2 3" xfId="108" xr:uid="{00000000-0005-0000-0000-000009010000}"/>
    <cellStyle name="20 % - Accent3 2 2 3 10" xfId="51420" xr:uid="{769ABF7F-0B7F-48B0-8E4C-A64106B4A09F}"/>
    <cellStyle name="20 % - Accent3 2 2 3 2" xfId="2211" xr:uid="{00000000-0005-0000-0000-00000A010000}"/>
    <cellStyle name="20 % - Accent3 2 2 3 2 2" xfId="4327" xr:uid="{BB528861-8217-4ABA-87FC-ED71F8EF593F}"/>
    <cellStyle name="20 % - Accent3 2 2 3 2 2 2" xfId="8544" xr:uid="{B9922D86-A815-4846-8442-C8DD679A0F1A}"/>
    <cellStyle name="20 % - Accent3 2 2 3 2 2 2 2" xfId="16977" xr:uid="{D04D3F3D-DAA6-42C6-A8D6-4B0D587D8850}"/>
    <cellStyle name="20 % - Accent3 2 2 3 2 2 2 3" xfId="25410" xr:uid="{5DA5836A-D707-4956-8F94-916DE15339E0}"/>
    <cellStyle name="20 % - Accent3 2 2 3 2 2 2 4" xfId="33843" xr:uid="{F0315CA8-8338-46D2-8E28-1417908595D6}"/>
    <cellStyle name="20 % - Accent3 2 2 3 2 2 2 5" xfId="46495" xr:uid="{5451FB13-4710-4BE3-94FA-2A6DC27D9F95}"/>
    <cellStyle name="20 % - Accent3 2 2 3 2 2 3" xfId="12761" xr:uid="{F9E16E91-D109-4BB0-86AF-DBA3B5D2D333}"/>
    <cellStyle name="20 % - Accent3 2 2 3 2 2 3 2" xfId="38059" xr:uid="{5CC11D53-0FE8-4F71-9494-2C3A65D8E460}"/>
    <cellStyle name="20 % - Accent3 2 2 3 2 2 3 3" xfId="50711" xr:uid="{40DC9635-D3F8-4DF8-8CEF-EBDD2D83D1CF}"/>
    <cellStyle name="20 % - Accent3 2 2 3 2 2 4" xfId="21194" xr:uid="{7AD9530C-DD7A-48A1-B6E0-079980B8555C}"/>
    <cellStyle name="20 % - Accent3 2 2 3 2 2 5" xfId="29627" xr:uid="{4FA64C8E-7EFD-4A5C-8E52-FAC961EC9022}"/>
    <cellStyle name="20 % - Accent3 2 2 3 2 2 6" xfId="42279" xr:uid="{71B78289-42E4-44CC-8E10-B1A7B09F90C0}"/>
    <cellStyle name="20 % - Accent3 2 2 3 2 3" xfId="6435" xr:uid="{C5ACDCF0-8B4B-4456-A6DD-80F9FCD33C51}"/>
    <cellStyle name="20 % - Accent3 2 2 3 2 3 2" xfId="14869" xr:uid="{FA17226D-4A9B-4A74-89E3-D8FC9CD5960B}"/>
    <cellStyle name="20 % - Accent3 2 2 3 2 3 3" xfId="23302" xr:uid="{CD5E7226-D724-4607-B949-A0125298BB06}"/>
    <cellStyle name="20 % - Accent3 2 2 3 2 3 4" xfId="31735" xr:uid="{124763B3-F624-442A-889B-284099B2BFEC}"/>
    <cellStyle name="20 % - Accent3 2 2 3 2 3 5" xfId="44387" xr:uid="{059FFB80-2008-4AB6-980D-7023A32614D8}"/>
    <cellStyle name="20 % - Accent3 2 2 3 2 4" xfId="10653" xr:uid="{9CAB45EF-AC67-4DE1-A386-77EA48AD3584}"/>
    <cellStyle name="20 % - Accent3 2 2 3 2 4 2" xfId="35951" xr:uid="{31AE2807-C45B-4EAC-AAD3-6FFB68E8D83B}"/>
    <cellStyle name="20 % - Accent3 2 2 3 2 4 3" xfId="48603" xr:uid="{144429C6-E900-42E4-A907-21B3B65840BF}"/>
    <cellStyle name="20 % - Accent3 2 2 3 2 5" xfId="19086" xr:uid="{4DFD1E2C-F329-4465-B34E-4B8E1F3523BB}"/>
    <cellStyle name="20 % - Accent3 2 2 3 2 6" xfId="27519" xr:uid="{EFF6A5DE-78D8-434B-A6FB-AD9ED691379A}"/>
    <cellStyle name="20 % - Accent3 2 2 3 2 7" xfId="40171" xr:uid="{65175D49-644E-4B7B-8154-FA52C0DFD86B}"/>
    <cellStyle name="20 % - Accent3 2 2 3 2 8" xfId="52122" xr:uid="{7F17DA87-CF3D-4B97-B6C1-409FCB21F5BC}"/>
    <cellStyle name="20 % - Accent3 2 2 3 3" xfId="1509" xr:uid="{00000000-0005-0000-0000-00000B010000}"/>
    <cellStyle name="20 % - Accent3 2 2 3 3 2" xfId="3625" xr:uid="{783A3112-F889-4880-B32E-5C9C1CD7C89B}"/>
    <cellStyle name="20 % - Accent3 2 2 3 3 2 2" xfId="7842" xr:uid="{71EF684B-65C3-4C34-A11F-96D0D0D551AF}"/>
    <cellStyle name="20 % - Accent3 2 2 3 3 2 2 2" xfId="16275" xr:uid="{9094C2ED-E2E7-496D-A39D-93E9E2D4693F}"/>
    <cellStyle name="20 % - Accent3 2 2 3 3 2 2 3" xfId="24708" xr:uid="{B0745E45-DD02-43FE-8A76-0204E97FBC7A}"/>
    <cellStyle name="20 % - Accent3 2 2 3 3 2 2 4" xfId="33141" xr:uid="{0A545220-5550-4640-949D-E767027B33FF}"/>
    <cellStyle name="20 % - Accent3 2 2 3 3 2 2 5" xfId="45793" xr:uid="{1A297603-6B83-45B7-A58D-5E8DE58544C3}"/>
    <cellStyle name="20 % - Accent3 2 2 3 3 2 3" xfId="12059" xr:uid="{BF7491D8-BB37-45F3-BCA1-8A3C67CECAB2}"/>
    <cellStyle name="20 % - Accent3 2 2 3 3 2 3 2" xfId="37357" xr:uid="{09538F04-42F0-48D1-A0D6-98290932EEAA}"/>
    <cellStyle name="20 % - Accent3 2 2 3 3 2 3 3" xfId="50009" xr:uid="{E7690BC3-EB3A-4415-94B9-AA1E0DED1BE4}"/>
    <cellStyle name="20 % - Accent3 2 2 3 3 2 4" xfId="20492" xr:uid="{4A0A734A-C804-4B76-9E92-28FEC3739992}"/>
    <cellStyle name="20 % - Accent3 2 2 3 3 2 5" xfId="28925" xr:uid="{7497991E-ABF3-4C42-981C-05AD5292F4F7}"/>
    <cellStyle name="20 % - Accent3 2 2 3 3 2 6" xfId="41577" xr:uid="{FDA4E000-DCA1-45D4-AAAC-4463E75E684C}"/>
    <cellStyle name="20 % - Accent3 2 2 3 3 3" xfId="5733" xr:uid="{8B646573-AE84-4FB3-9DAA-E88D4F30120C}"/>
    <cellStyle name="20 % - Accent3 2 2 3 3 3 2" xfId="14167" xr:uid="{D5A6B5C8-C507-4575-9C49-7921DF1AFB38}"/>
    <cellStyle name="20 % - Accent3 2 2 3 3 3 3" xfId="22600" xr:uid="{FF1B8E66-5831-41C4-8A81-800D60CE09CD}"/>
    <cellStyle name="20 % - Accent3 2 2 3 3 3 4" xfId="31033" xr:uid="{A3EFD1A9-B49D-4E5B-B095-4C54E98CA158}"/>
    <cellStyle name="20 % - Accent3 2 2 3 3 3 5" xfId="43685" xr:uid="{BAEC3723-7A0F-494F-B69D-5DE233C85E5F}"/>
    <cellStyle name="20 % - Accent3 2 2 3 3 4" xfId="9951" xr:uid="{28C04336-C8C8-476B-986E-548EA786D897}"/>
    <cellStyle name="20 % - Accent3 2 2 3 3 4 2" xfId="35249" xr:uid="{6A39005D-B694-4C59-8761-F4BAF70D2354}"/>
    <cellStyle name="20 % - Accent3 2 2 3 3 4 3" xfId="47901" xr:uid="{91532031-79B3-4769-81E4-D10C9C922C08}"/>
    <cellStyle name="20 % - Accent3 2 2 3 3 5" xfId="18384" xr:uid="{1D2529B5-5AA9-4872-A473-AE63BA4987B8}"/>
    <cellStyle name="20 % - Accent3 2 2 3 3 6" xfId="26817" xr:uid="{99627C5C-BF69-4419-85FF-21E29167BC52}"/>
    <cellStyle name="20 % - Accent3 2 2 3 3 7" xfId="39469" xr:uid="{0D319713-5A6D-4CF9-8BCE-1F99BF4BCED9}"/>
    <cellStyle name="20 % - Accent3 2 2 3 4" xfId="2922" xr:uid="{A39608A4-0583-4B3C-A118-4E2687E817F4}"/>
    <cellStyle name="20 % - Accent3 2 2 3 4 2" xfId="7139" xr:uid="{4811DD43-9DC5-450B-A0FE-24DD0D2E9D37}"/>
    <cellStyle name="20 % - Accent3 2 2 3 4 2 2" xfId="15572" xr:uid="{FA156E58-7B24-4F89-AD7D-1D983893361B}"/>
    <cellStyle name="20 % - Accent3 2 2 3 4 2 3" xfId="24005" xr:uid="{FE8BEB09-A476-45F3-860E-6A75D7528693}"/>
    <cellStyle name="20 % - Accent3 2 2 3 4 2 4" xfId="32438" xr:uid="{2ECDF102-017E-44E6-8E81-201FA4F90432}"/>
    <cellStyle name="20 % - Accent3 2 2 3 4 2 5" xfId="45090" xr:uid="{FEE7866C-A833-4948-9D93-803E622C4A6A}"/>
    <cellStyle name="20 % - Accent3 2 2 3 4 3" xfId="11356" xr:uid="{D91E6568-B9F9-40AE-BBCD-4EBC2F74ACBF}"/>
    <cellStyle name="20 % - Accent3 2 2 3 4 3 2" xfId="36654" xr:uid="{95676BEC-3812-4DB9-8611-8FB4BA1EBBED}"/>
    <cellStyle name="20 % - Accent3 2 2 3 4 3 3" xfId="49306" xr:uid="{0835A08E-2105-4B95-B1A8-B4C64E6A2FFF}"/>
    <cellStyle name="20 % - Accent3 2 2 3 4 4" xfId="19789" xr:uid="{B9A85A6E-F752-40C8-AD7E-B18343CDC524}"/>
    <cellStyle name="20 % - Accent3 2 2 3 4 5" xfId="28222" xr:uid="{98964F0B-084C-4850-AA26-19C285A92EFB}"/>
    <cellStyle name="20 % - Accent3 2 2 3 4 6" xfId="40874" xr:uid="{070DDE88-F844-4C7D-BC18-B0BF3B4C47A8}"/>
    <cellStyle name="20 % - Accent3 2 2 3 5" xfId="5030" xr:uid="{D22921AE-5D13-4FAD-BBA7-2638E60A118A}"/>
    <cellStyle name="20 % - Accent3 2 2 3 5 2" xfId="13464" xr:uid="{18BF4CB1-A109-4169-A70D-5080C4F06DEC}"/>
    <cellStyle name="20 % - Accent3 2 2 3 5 3" xfId="21897" xr:uid="{CDF58983-7D59-4D69-BBB2-4F373773D53C}"/>
    <cellStyle name="20 % - Accent3 2 2 3 5 4" xfId="30330" xr:uid="{A35A511A-2FA7-4E5E-8D55-400535BF20B3}"/>
    <cellStyle name="20 % - Accent3 2 2 3 5 5" xfId="42982" xr:uid="{FC55CF4B-EF9D-4C74-AADB-D34E19B38F31}"/>
    <cellStyle name="20 % - Accent3 2 2 3 6" xfId="9248" xr:uid="{780CD4F9-35F1-4F04-98B4-001EBDCCA13B}"/>
    <cellStyle name="20 % - Accent3 2 2 3 6 2" xfId="34546" xr:uid="{A3B12324-90F4-4675-AEEA-E9F8EFB3D000}"/>
    <cellStyle name="20 % - Accent3 2 2 3 6 3" xfId="47198" xr:uid="{4E5464C1-3EF9-4051-AC8E-1EED107FF03B}"/>
    <cellStyle name="20 % - Accent3 2 2 3 7" xfId="17681" xr:uid="{8E1730C3-8AFA-4434-8178-3D6366B131F7}"/>
    <cellStyle name="20 % - Accent3 2 2 3 8" xfId="26114" xr:uid="{C3417A4B-0718-490C-887C-2FE846216FC6}"/>
    <cellStyle name="20 % - Accent3 2 2 3 9" xfId="38766" xr:uid="{2E4053E1-26E6-4AA5-B872-C9803669CE28}"/>
    <cellStyle name="20 % - Accent3 2 2 4" xfId="109" xr:uid="{00000000-0005-0000-0000-00000C010000}"/>
    <cellStyle name="20 % - Accent3 2 2 4 10" xfId="51421" xr:uid="{ED0B7E28-DE67-42FE-B48F-C09034005262}"/>
    <cellStyle name="20 % - Accent3 2 2 4 2" xfId="2212" xr:uid="{00000000-0005-0000-0000-00000D010000}"/>
    <cellStyle name="20 % - Accent3 2 2 4 2 2" xfId="4328" xr:uid="{735430AB-7291-4649-BF17-F3F9883A2797}"/>
    <cellStyle name="20 % - Accent3 2 2 4 2 2 2" xfId="8545" xr:uid="{86F5F607-B73B-4E35-B4E2-9C7463CA9343}"/>
    <cellStyle name="20 % - Accent3 2 2 4 2 2 2 2" xfId="16978" xr:uid="{FE216C39-8E3B-4F69-993C-708FA77A8661}"/>
    <cellStyle name="20 % - Accent3 2 2 4 2 2 2 3" xfId="25411" xr:uid="{63AF2E2E-89A3-41FF-9959-655D29FA7686}"/>
    <cellStyle name="20 % - Accent3 2 2 4 2 2 2 4" xfId="33844" xr:uid="{34DCECC7-6DCB-485D-AE53-B4C5774CEADF}"/>
    <cellStyle name="20 % - Accent3 2 2 4 2 2 2 5" xfId="46496" xr:uid="{21D41660-3714-4146-AA5B-EA1319FD0BBB}"/>
    <cellStyle name="20 % - Accent3 2 2 4 2 2 3" xfId="12762" xr:uid="{D2FCD62F-AC6E-4F43-BD86-89C92EF8488D}"/>
    <cellStyle name="20 % - Accent3 2 2 4 2 2 3 2" xfId="38060" xr:uid="{171536F0-3F48-4B9F-B92D-2BD210033D34}"/>
    <cellStyle name="20 % - Accent3 2 2 4 2 2 3 3" xfId="50712" xr:uid="{487D3F8C-2E51-4299-91BF-542C6F660767}"/>
    <cellStyle name="20 % - Accent3 2 2 4 2 2 4" xfId="21195" xr:uid="{BBC09A73-1F38-4140-9A72-F9EC22B5627F}"/>
    <cellStyle name="20 % - Accent3 2 2 4 2 2 5" xfId="29628" xr:uid="{42468317-6976-4A28-BA01-1E1318A3F38E}"/>
    <cellStyle name="20 % - Accent3 2 2 4 2 2 6" xfId="42280" xr:uid="{EF3A49B5-2742-4EE6-8464-FCE4D517B83E}"/>
    <cellStyle name="20 % - Accent3 2 2 4 2 3" xfId="6436" xr:uid="{6F88C72C-A36B-49A8-9280-2F1736F4B262}"/>
    <cellStyle name="20 % - Accent3 2 2 4 2 3 2" xfId="14870" xr:uid="{6119E5AD-71C7-48FF-838A-A4A3C98C1C0B}"/>
    <cellStyle name="20 % - Accent3 2 2 4 2 3 3" xfId="23303" xr:uid="{094CEAB1-D0CB-4073-B9C1-294A83EE3405}"/>
    <cellStyle name="20 % - Accent3 2 2 4 2 3 4" xfId="31736" xr:uid="{3945DFCC-FD6D-4711-9F9F-12A226F51C82}"/>
    <cellStyle name="20 % - Accent3 2 2 4 2 3 5" xfId="44388" xr:uid="{7167C71D-A2AC-4B65-B223-10BE23A8E7F7}"/>
    <cellStyle name="20 % - Accent3 2 2 4 2 4" xfId="10654" xr:uid="{A3B48642-8614-4281-B257-7A5EA2ADA5A5}"/>
    <cellStyle name="20 % - Accent3 2 2 4 2 4 2" xfId="35952" xr:uid="{1B2475E3-B453-40A1-8FD0-A153135E1172}"/>
    <cellStyle name="20 % - Accent3 2 2 4 2 4 3" xfId="48604" xr:uid="{417EAFD3-0DD1-4949-B146-281BE9BFDAE9}"/>
    <cellStyle name="20 % - Accent3 2 2 4 2 5" xfId="19087" xr:uid="{7242F362-9891-4D26-9F8F-17DFE881B0A6}"/>
    <cellStyle name="20 % - Accent3 2 2 4 2 6" xfId="27520" xr:uid="{8EF54CC6-3B64-4AED-8663-09FD027E4512}"/>
    <cellStyle name="20 % - Accent3 2 2 4 2 7" xfId="40172" xr:uid="{68149890-4E79-4C13-A4DC-51FEE6607A8B}"/>
    <cellStyle name="20 % - Accent3 2 2 4 2 8" xfId="52123" xr:uid="{CDF3153C-97DC-44A0-AB4C-7E7DA37840ED}"/>
    <cellStyle name="20 % - Accent3 2 2 4 3" xfId="1510" xr:uid="{00000000-0005-0000-0000-00000E010000}"/>
    <cellStyle name="20 % - Accent3 2 2 4 3 2" xfId="3626" xr:uid="{6297A292-7237-4996-B690-2F52C668B02B}"/>
    <cellStyle name="20 % - Accent3 2 2 4 3 2 2" xfId="7843" xr:uid="{923DDE1A-58ED-4919-969B-E7BDE757EC52}"/>
    <cellStyle name="20 % - Accent3 2 2 4 3 2 2 2" xfId="16276" xr:uid="{BDC29ECE-FE1C-4063-B7E3-4D33D79A7608}"/>
    <cellStyle name="20 % - Accent3 2 2 4 3 2 2 3" xfId="24709" xr:uid="{DF56EBEF-DDD0-4BE1-B111-4D8C3E23D863}"/>
    <cellStyle name="20 % - Accent3 2 2 4 3 2 2 4" xfId="33142" xr:uid="{DC53990B-74C1-4628-9A3F-79573F206E5B}"/>
    <cellStyle name="20 % - Accent3 2 2 4 3 2 2 5" xfId="45794" xr:uid="{3DCA21AB-006C-40BF-AA0B-47E14E8FACD8}"/>
    <cellStyle name="20 % - Accent3 2 2 4 3 2 3" xfId="12060" xr:uid="{4A68838C-5791-4A58-BCE0-3850CC500126}"/>
    <cellStyle name="20 % - Accent3 2 2 4 3 2 3 2" xfId="37358" xr:uid="{38194F08-54BB-466F-A281-F92470B7CED9}"/>
    <cellStyle name="20 % - Accent3 2 2 4 3 2 3 3" xfId="50010" xr:uid="{3A335564-2806-4802-801D-E28B12A1F762}"/>
    <cellStyle name="20 % - Accent3 2 2 4 3 2 4" xfId="20493" xr:uid="{3D3CDCFA-7B53-4C53-A3E0-F347669DB1A6}"/>
    <cellStyle name="20 % - Accent3 2 2 4 3 2 5" xfId="28926" xr:uid="{F6D9E224-C679-47CF-90A0-EAE04E944E47}"/>
    <cellStyle name="20 % - Accent3 2 2 4 3 2 6" xfId="41578" xr:uid="{2FDC0FD4-0C6A-42FC-B7AD-F3AD6BA1FDED}"/>
    <cellStyle name="20 % - Accent3 2 2 4 3 3" xfId="5734" xr:uid="{FF3AB1BE-8B37-4B52-82C0-23D9C8F991EA}"/>
    <cellStyle name="20 % - Accent3 2 2 4 3 3 2" xfId="14168" xr:uid="{200F1572-DC79-4E66-B995-26B029D8A607}"/>
    <cellStyle name="20 % - Accent3 2 2 4 3 3 3" xfId="22601" xr:uid="{7FDF4F6A-3886-4358-BEB3-CCFDA5131E54}"/>
    <cellStyle name="20 % - Accent3 2 2 4 3 3 4" xfId="31034" xr:uid="{F7B45BEA-056A-4F77-8F07-D62756F7FB77}"/>
    <cellStyle name="20 % - Accent3 2 2 4 3 3 5" xfId="43686" xr:uid="{BAB5E1EC-45F6-45B4-A6B7-88663B779B41}"/>
    <cellStyle name="20 % - Accent3 2 2 4 3 4" xfId="9952" xr:uid="{75F21928-A88C-4320-89E1-4FAA77ECF29F}"/>
    <cellStyle name="20 % - Accent3 2 2 4 3 4 2" xfId="35250" xr:uid="{4FD088B8-3790-4206-8E82-F8150887103E}"/>
    <cellStyle name="20 % - Accent3 2 2 4 3 4 3" xfId="47902" xr:uid="{6E6ADA02-9A2F-4B61-961D-53814D99FE8F}"/>
    <cellStyle name="20 % - Accent3 2 2 4 3 5" xfId="18385" xr:uid="{09BF113A-300A-4B8B-8B68-7FD23E472A03}"/>
    <cellStyle name="20 % - Accent3 2 2 4 3 6" xfId="26818" xr:uid="{FFEB5C81-26E5-4BD9-A678-553D433BCFE5}"/>
    <cellStyle name="20 % - Accent3 2 2 4 3 7" xfId="39470" xr:uid="{1838DFBC-3761-4498-896F-540CB6DB60D6}"/>
    <cellStyle name="20 % - Accent3 2 2 4 4" xfId="2923" xr:uid="{EA309325-DBDB-47BA-BA3A-54570E6210EF}"/>
    <cellStyle name="20 % - Accent3 2 2 4 4 2" xfId="7140" xr:uid="{81EE7707-97AA-4EED-85E2-01639AC71F58}"/>
    <cellStyle name="20 % - Accent3 2 2 4 4 2 2" xfId="15573" xr:uid="{3D103F2E-C627-41DD-A312-E9F71A494669}"/>
    <cellStyle name="20 % - Accent3 2 2 4 4 2 3" xfId="24006" xr:uid="{1B08D60D-804A-42AA-96C0-71F845DE67ED}"/>
    <cellStyle name="20 % - Accent3 2 2 4 4 2 4" xfId="32439" xr:uid="{125A4A11-A7FA-4517-B45B-B74A8DB721BC}"/>
    <cellStyle name="20 % - Accent3 2 2 4 4 2 5" xfId="45091" xr:uid="{17DC9418-E926-47AC-845E-A8AF507F9968}"/>
    <cellStyle name="20 % - Accent3 2 2 4 4 3" xfId="11357" xr:uid="{1B22814A-8053-4473-8431-997660722373}"/>
    <cellStyle name="20 % - Accent3 2 2 4 4 3 2" xfId="36655" xr:uid="{8514F3FA-C12F-4987-A781-7317CB2C51ED}"/>
    <cellStyle name="20 % - Accent3 2 2 4 4 3 3" xfId="49307" xr:uid="{3C86B9A9-C1C7-48E1-AA7A-4374CD2D6D2A}"/>
    <cellStyle name="20 % - Accent3 2 2 4 4 4" xfId="19790" xr:uid="{9C27A645-0CE3-4644-BFAE-1BA98A40ACCE}"/>
    <cellStyle name="20 % - Accent3 2 2 4 4 5" xfId="28223" xr:uid="{5983844F-EB5B-4C23-8D8C-8068270771CD}"/>
    <cellStyle name="20 % - Accent3 2 2 4 4 6" xfId="40875" xr:uid="{F69BA4E4-AFA7-45BF-B1FC-ED628837E498}"/>
    <cellStyle name="20 % - Accent3 2 2 4 5" xfId="5031" xr:uid="{EE0F2727-9169-482C-89BF-01A6CE552519}"/>
    <cellStyle name="20 % - Accent3 2 2 4 5 2" xfId="13465" xr:uid="{8CDEBE88-B129-4AEA-8972-6B1AD527216C}"/>
    <cellStyle name="20 % - Accent3 2 2 4 5 3" xfId="21898" xr:uid="{39524CE1-1CAF-4F6F-855D-7CC330F1191C}"/>
    <cellStyle name="20 % - Accent3 2 2 4 5 4" xfId="30331" xr:uid="{931F84BD-173C-4EB0-BB7E-2AA3AFA5EE27}"/>
    <cellStyle name="20 % - Accent3 2 2 4 5 5" xfId="42983" xr:uid="{1C864434-CBCB-4FDC-AC20-7385A90443BE}"/>
    <cellStyle name="20 % - Accent3 2 2 4 6" xfId="9249" xr:uid="{34D870B1-E21C-4C78-9ED2-81537C21B00B}"/>
    <cellStyle name="20 % - Accent3 2 2 4 6 2" xfId="34547" xr:uid="{B34BB401-D243-45ED-8201-18405DAC0182}"/>
    <cellStyle name="20 % - Accent3 2 2 4 6 3" xfId="47199" xr:uid="{5AC5F4DD-4431-4BE2-969A-592D9BEB64CA}"/>
    <cellStyle name="20 % - Accent3 2 2 4 7" xfId="17682" xr:uid="{254194C6-5B28-41E7-ADC8-052B8D9DE1C9}"/>
    <cellStyle name="20 % - Accent3 2 2 4 8" xfId="26115" xr:uid="{F2B24699-3F8C-4022-A865-DC15E4CAC3E0}"/>
    <cellStyle name="20 % - Accent3 2 2 4 9" xfId="38767" xr:uid="{DD19CBE9-D2AE-4363-97FA-D478F5AFF1D1}"/>
    <cellStyle name="20 % - Accent3 2 2 5" xfId="110" xr:uid="{00000000-0005-0000-0000-00000F010000}"/>
    <cellStyle name="20 % - Accent3 2 2 5 10" xfId="51422" xr:uid="{7A83242B-09AB-4674-80E4-01ADB09B10A8}"/>
    <cellStyle name="20 % - Accent3 2 2 5 2" xfId="2213" xr:uid="{00000000-0005-0000-0000-000010010000}"/>
    <cellStyle name="20 % - Accent3 2 2 5 2 2" xfId="4329" xr:uid="{BDB240F3-2750-4281-B209-F9634F8AE4DD}"/>
    <cellStyle name="20 % - Accent3 2 2 5 2 2 2" xfId="8546" xr:uid="{22F88874-F47F-49F1-807F-6B7698A90AD5}"/>
    <cellStyle name="20 % - Accent3 2 2 5 2 2 2 2" xfId="16979" xr:uid="{CB0F8C14-5671-4525-81B1-AE00B25DE3FD}"/>
    <cellStyle name="20 % - Accent3 2 2 5 2 2 2 3" xfId="25412" xr:uid="{6FCCB6EC-D547-49B7-9CFF-F12490C9A935}"/>
    <cellStyle name="20 % - Accent3 2 2 5 2 2 2 4" xfId="33845" xr:uid="{49AFEE4F-D39A-40B9-BAAF-1471B843696F}"/>
    <cellStyle name="20 % - Accent3 2 2 5 2 2 2 5" xfId="46497" xr:uid="{283C576D-09DE-451A-857B-1EF12F59F954}"/>
    <cellStyle name="20 % - Accent3 2 2 5 2 2 3" xfId="12763" xr:uid="{EEA0654E-F3D5-40D0-A88B-7D90B393AF0E}"/>
    <cellStyle name="20 % - Accent3 2 2 5 2 2 3 2" xfId="38061" xr:uid="{B3BDC785-D8BD-44D1-8C86-CC2A23FD4C2D}"/>
    <cellStyle name="20 % - Accent3 2 2 5 2 2 3 3" xfId="50713" xr:uid="{B2D1FAB8-3788-489A-BEAB-740A5A6C3C30}"/>
    <cellStyle name="20 % - Accent3 2 2 5 2 2 4" xfId="21196" xr:uid="{724B9003-CAA6-4AFB-9783-5BDD5FD3542A}"/>
    <cellStyle name="20 % - Accent3 2 2 5 2 2 5" xfId="29629" xr:uid="{75FD0DAA-356B-441E-BBD8-0E39EAF7E34E}"/>
    <cellStyle name="20 % - Accent3 2 2 5 2 2 6" xfId="42281" xr:uid="{42CA10DB-D1A5-4897-A978-0BD64790A1BB}"/>
    <cellStyle name="20 % - Accent3 2 2 5 2 3" xfId="6437" xr:uid="{42A19E08-FD33-42B7-90C7-5762E578905C}"/>
    <cellStyle name="20 % - Accent3 2 2 5 2 3 2" xfId="14871" xr:uid="{8809D70F-E0F9-45F0-AA3E-4333AAFFD868}"/>
    <cellStyle name="20 % - Accent3 2 2 5 2 3 3" xfId="23304" xr:uid="{A7F3FEF3-E267-47A6-8C80-0434C0ED7505}"/>
    <cellStyle name="20 % - Accent3 2 2 5 2 3 4" xfId="31737" xr:uid="{F42F9334-A4C7-4775-AA8A-9682D5AE9FDC}"/>
    <cellStyle name="20 % - Accent3 2 2 5 2 3 5" xfId="44389" xr:uid="{EF1B51AD-09A6-460F-AAE5-487FF1DF87E9}"/>
    <cellStyle name="20 % - Accent3 2 2 5 2 4" xfId="10655" xr:uid="{A7BA5A71-3184-4537-A3C4-BC7179C96F39}"/>
    <cellStyle name="20 % - Accent3 2 2 5 2 4 2" xfId="35953" xr:uid="{A82CBC3B-2384-40D6-B145-F1D72DF38C05}"/>
    <cellStyle name="20 % - Accent3 2 2 5 2 4 3" xfId="48605" xr:uid="{AB44D9C1-E235-4172-80FB-D97ADD322EE1}"/>
    <cellStyle name="20 % - Accent3 2 2 5 2 5" xfId="19088" xr:uid="{9BE3C935-3C83-4ACD-B32F-68976C80EA18}"/>
    <cellStyle name="20 % - Accent3 2 2 5 2 6" xfId="27521" xr:uid="{805DCBFA-285C-4D90-9A9F-42250730CC01}"/>
    <cellStyle name="20 % - Accent3 2 2 5 2 7" xfId="40173" xr:uid="{21ABEB92-C79B-4F1F-B2BB-6E80DBC0C8BA}"/>
    <cellStyle name="20 % - Accent3 2 2 5 2 8" xfId="52124" xr:uid="{63156A72-C740-4A7F-AFF7-FF0DCCE7D504}"/>
    <cellStyle name="20 % - Accent3 2 2 5 3" xfId="1511" xr:uid="{00000000-0005-0000-0000-000011010000}"/>
    <cellStyle name="20 % - Accent3 2 2 5 3 2" xfId="3627" xr:uid="{41938C26-58A8-410F-AFD9-D29B5313533A}"/>
    <cellStyle name="20 % - Accent3 2 2 5 3 2 2" xfId="7844" xr:uid="{D6D8D341-1A0F-4418-BB3F-64D558D89B32}"/>
    <cellStyle name="20 % - Accent3 2 2 5 3 2 2 2" xfId="16277" xr:uid="{F3EEF238-41E9-4274-BFAF-B830B78E2F8F}"/>
    <cellStyle name="20 % - Accent3 2 2 5 3 2 2 3" xfId="24710" xr:uid="{3D69B812-9E00-4F42-B125-A93189913FDF}"/>
    <cellStyle name="20 % - Accent3 2 2 5 3 2 2 4" xfId="33143" xr:uid="{28E0E2DD-601B-4422-8490-CB118F06158C}"/>
    <cellStyle name="20 % - Accent3 2 2 5 3 2 2 5" xfId="45795" xr:uid="{09F0BAB4-1F18-41AB-8799-899978B3888C}"/>
    <cellStyle name="20 % - Accent3 2 2 5 3 2 3" xfId="12061" xr:uid="{688EF58F-1F58-4A57-88DE-48B13DCA1151}"/>
    <cellStyle name="20 % - Accent3 2 2 5 3 2 3 2" xfId="37359" xr:uid="{15FF45F8-89A6-4FDC-A1BA-8772C8A90389}"/>
    <cellStyle name="20 % - Accent3 2 2 5 3 2 3 3" xfId="50011" xr:uid="{2CB1BF7E-7A2A-45D3-B01D-3401A755EEED}"/>
    <cellStyle name="20 % - Accent3 2 2 5 3 2 4" xfId="20494" xr:uid="{C32BEA95-FEB7-4E15-9572-FA244701A102}"/>
    <cellStyle name="20 % - Accent3 2 2 5 3 2 5" xfId="28927" xr:uid="{98E222F5-03D9-4563-95AE-7E0291B32E7A}"/>
    <cellStyle name="20 % - Accent3 2 2 5 3 2 6" xfId="41579" xr:uid="{0E580F8C-4B94-42A1-A3BA-BA16AAC85715}"/>
    <cellStyle name="20 % - Accent3 2 2 5 3 3" xfId="5735" xr:uid="{18F48A00-6C2E-451F-9466-E60D7DF24917}"/>
    <cellStyle name="20 % - Accent3 2 2 5 3 3 2" xfId="14169" xr:uid="{6F062DD5-E23C-4AB8-8682-5352180D17F7}"/>
    <cellStyle name="20 % - Accent3 2 2 5 3 3 3" xfId="22602" xr:uid="{666C449A-2A00-492A-BD5D-7E620ECB7C23}"/>
    <cellStyle name="20 % - Accent3 2 2 5 3 3 4" xfId="31035" xr:uid="{4D2BC39C-BD3A-400F-8F45-C50BDFB526C1}"/>
    <cellStyle name="20 % - Accent3 2 2 5 3 3 5" xfId="43687" xr:uid="{2BCB3417-184C-42BE-8DDE-C90C2F311FD9}"/>
    <cellStyle name="20 % - Accent3 2 2 5 3 4" xfId="9953" xr:uid="{134CBFA6-824D-4C49-BE48-23E6784E00AB}"/>
    <cellStyle name="20 % - Accent3 2 2 5 3 4 2" xfId="35251" xr:uid="{A3926298-FCC4-421B-9D84-BA0ED798CDED}"/>
    <cellStyle name="20 % - Accent3 2 2 5 3 4 3" xfId="47903" xr:uid="{6DFF8191-419C-4F13-90BA-B04F392FC0F0}"/>
    <cellStyle name="20 % - Accent3 2 2 5 3 5" xfId="18386" xr:uid="{76C47146-D452-492A-83A2-0B894AFB42F7}"/>
    <cellStyle name="20 % - Accent3 2 2 5 3 6" xfId="26819" xr:uid="{8A2A3368-92AC-490A-9419-17F472376001}"/>
    <cellStyle name="20 % - Accent3 2 2 5 3 7" xfId="39471" xr:uid="{882F6646-EA5F-4CC3-9220-18BC2BEE5533}"/>
    <cellStyle name="20 % - Accent3 2 2 5 4" xfId="2924" xr:uid="{08855932-298A-416C-A8AF-8CEBD35C2DCD}"/>
    <cellStyle name="20 % - Accent3 2 2 5 4 2" xfId="7141" xr:uid="{2D630134-828E-4292-80A9-1B0A0FA32D79}"/>
    <cellStyle name="20 % - Accent3 2 2 5 4 2 2" xfId="15574" xr:uid="{939A26F2-8611-46A7-8F70-1E6E6392C69E}"/>
    <cellStyle name="20 % - Accent3 2 2 5 4 2 3" xfId="24007" xr:uid="{6FC58ABB-163D-425B-8458-02D668217F76}"/>
    <cellStyle name="20 % - Accent3 2 2 5 4 2 4" xfId="32440" xr:uid="{83F1642C-B910-4AEC-87C1-B34666473ECB}"/>
    <cellStyle name="20 % - Accent3 2 2 5 4 2 5" xfId="45092" xr:uid="{01FAC52F-2110-4CF6-9F3F-86145301AF7E}"/>
    <cellStyle name="20 % - Accent3 2 2 5 4 3" xfId="11358" xr:uid="{CE13651C-D1FA-4DD2-80D5-FB12E43F633F}"/>
    <cellStyle name="20 % - Accent3 2 2 5 4 3 2" xfId="36656" xr:uid="{3AF46147-1D19-4DF4-92CB-663ABA665AA7}"/>
    <cellStyle name="20 % - Accent3 2 2 5 4 3 3" xfId="49308" xr:uid="{F9167BF6-EFD6-4E22-BF25-166D46544FA2}"/>
    <cellStyle name="20 % - Accent3 2 2 5 4 4" xfId="19791" xr:uid="{BE7F259C-B28D-4B97-875F-5CD83B783888}"/>
    <cellStyle name="20 % - Accent3 2 2 5 4 5" xfId="28224" xr:uid="{2C041682-C5B6-4798-852B-C1F5C8259F19}"/>
    <cellStyle name="20 % - Accent3 2 2 5 4 6" xfId="40876" xr:uid="{31DD32B3-9EE8-42EB-AD41-29B3D4FA84B4}"/>
    <cellStyle name="20 % - Accent3 2 2 5 5" xfId="5032" xr:uid="{478C88F4-A19F-409C-8ABA-69CE6465C7BC}"/>
    <cellStyle name="20 % - Accent3 2 2 5 5 2" xfId="13466" xr:uid="{4F334568-70FF-4A74-BE99-1E49F5FC37BB}"/>
    <cellStyle name="20 % - Accent3 2 2 5 5 3" xfId="21899" xr:uid="{22C1D62F-AE61-4641-B5C7-DC7F47ABC6A4}"/>
    <cellStyle name="20 % - Accent3 2 2 5 5 4" xfId="30332" xr:uid="{841FE696-3638-4E37-B2B0-D935AAD6A785}"/>
    <cellStyle name="20 % - Accent3 2 2 5 5 5" xfId="42984" xr:uid="{A822A65A-74CA-4AC7-B9AD-7169EDE2EA81}"/>
    <cellStyle name="20 % - Accent3 2 2 5 6" xfId="9250" xr:uid="{0564771C-88D2-4899-A204-1E1AC8B121BA}"/>
    <cellStyle name="20 % - Accent3 2 2 5 6 2" xfId="34548" xr:uid="{AD52F052-4C5B-4C88-A2DD-D6684D27675F}"/>
    <cellStyle name="20 % - Accent3 2 2 5 6 3" xfId="47200" xr:uid="{6F7D06FC-FBA0-4861-8B48-1277B2A13556}"/>
    <cellStyle name="20 % - Accent3 2 2 5 7" xfId="17683" xr:uid="{A22007C0-B0EB-4F0A-B4D6-AC665E124EA1}"/>
    <cellStyle name="20 % - Accent3 2 2 5 8" xfId="26116" xr:uid="{ACF8B100-68CB-404D-9141-5954AE0AD2F9}"/>
    <cellStyle name="20 % - Accent3 2 2 5 9" xfId="38768" xr:uid="{02A278B8-1C18-4230-880F-F8477A61BC48}"/>
    <cellStyle name="20 % - Accent3 2 2 6" xfId="111" xr:uid="{00000000-0005-0000-0000-000012010000}"/>
    <cellStyle name="20 % - Accent3 2 2 6 10" xfId="51423" xr:uid="{495FF11F-D9C6-463C-8FF0-AEE4806FED14}"/>
    <cellStyle name="20 % - Accent3 2 2 6 2" xfId="2214" xr:uid="{00000000-0005-0000-0000-000013010000}"/>
    <cellStyle name="20 % - Accent3 2 2 6 2 2" xfId="4330" xr:uid="{48382134-E57C-49CE-B081-052749E7EA53}"/>
    <cellStyle name="20 % - Accent3 2 2 6 2 2 2" xfId="8547" xr:uid="{8E8DD6A7-6E0B-4F65-9BB1-0D049123D691}"/>
    <cellStyle name="20 % - Accent3 2 2 6 2 2 2 2" xfId="16980" xr:uid="{F1F2B2EA-C0AB-4374-B81E-545590F93D78}"/>
    <cellStyle name="20 % - Accent3 2 2 6 2 2 2 3" xfId="25413" xr:uid="{2F0404DC-AFFF-452A-B9F6-0127B3B8B687}"/>
    <cellStyle name="20 % - Accent3 2 2 6 2 2 2 4" xfId="33846" xr:uid="{4BCF6C78-651F-49BD-9CB5-41577E6F6210}"/>
    <cellStyle name="20 % - Accent3 2 2 6 2 2 2 5" xfId="46498" xr:uid="{C9F1C2B3-6427-4C5D-B5E6-3E1117F5D8A6}"/>
    <cellStyle name="20 % - Accent3 2 2 6 2 2 3" xfId="12764" xr:uid="{F7684AB4-BB32-4914-8F12-FC056F293A41}"/>
    <cellStyle name="20 % - Accent3 2 2 6 2 2 3 2" xfId="38062" xr:uid="{87C6496E-CCAB-478A-BDA4-A6D3DC540292}"/>
    <cellStyle name="20 % - Accent3 2 2 6 2 2 3 3" xfId="50714" xr:uid="{1AF72C1B-2586-4A69-8CFA-2DFD0E55DF45}"/>
    <cellStyle name="20 % - Accent3 2 2 6 2 2 4" xfId="21197" xr:uid="{BA1B4AD2-EF86-4E55-AB0C-263C0C8F43ED}"/>
    <cellStyle name="20 % - Accent3 2 2 6 2 2 5" xfId="29630" xr:uid="{A60ACE10-8321-47B0-A429-EFE2FCE175E6}"/>
    <cellStyle name="20 % - Accent3 2 2 6 2 2 6" xfId="42282" xr:uid="{EFD878A8-039B-48B3-9988-48C6891DFB77}"/>
    <cellStyle name="20 % - Accent3 2 2 6 2 3" xfId="6438" xr:uid="{C3860E63-5561-46EB-AFD1-082806CA9CC8}"/>
    <cellStyle name="20 % - Accent3 2 2 6 2 3 2" xfId="14872" xr:uid="{A59CD7D5-31F2-4D96-8CAF-505677205471}"/>
    <cellStyle name="20 % - Accent3 2 2 6 2 3 3" xfId="23305" xr:uid="{D04A67C5-6F0B-485F-BC3D-456801831A96}"/>
    <cellStyle name="20 % - Accent3 2 2 6 2 3 4" xfId="31738" xr:uid="{F652FB33-B61F-4FD0-8DB1-BFD33695E0B5}"/>
    <cellStyle name="20 % - Accent3 2 2 6 2 3 5" xfId="44390" xr:uid="{1F5381BE-8F74-4386-9254-84F2AEBD5A13}"/>
    <cellStyle name="20 % - Accent3 2 2 6 2 4" xfId="10656" xr:uid="{51D65EFF-04C3-45B0-A2BE-BB8F33E2DE98}"/>
    <cellStyle name="20 % - Accent3 2 2 6 2 4 2" xfId="35954" xr:uid="{7D48353D-8E3E-4678-89CD-396ACFBD260A}"/>
    <cellStyle name="20 % - Accent3 2 2 6 2 4 3" xfId="48606" xr:uid="{D4836BFD-B677-4809-A929-7AB66132F30D}"/>
    <cellStyle name="20 % - Accent3 2 2 6 2 5" xfId="19089" xr:uid="{C1C4AEEB-AE77-4B50-A7AF-25C9F6416A50}"/>
    <cellStyle name="20 % - Accent3 2 2 6 2 6" xfId="27522" xr:uid="{EB9189F9-5B67-4819-87AD-066D66D174B8}"/>
    <cellStyle name="20 % - Accent3 2 2 6 2 7" xfId="40174" xr:uid="{0326F4B1-F0CD-4C6B-8A4A-8FF566542783}"/>
    <cellStyle name="20 % - Accent3 2 2 6 2 8" xfId="52125" xr:uid="{98321FCD-0670-46D1-9007-FB7173F22F95}"/>
    <cellStyle name="20 % - Accent3 2 2 6 3" xfId="1512" xr:uid="{00000000-0005-0000-0000-000014010000}"/>
    <cellStyle name="20 % - Accent3 2 2 6 3 2" xfId="3628" xr:uid="{20E65F2F-18EB-4E0D-91EB-E8CD0FFF739A}"/>
    <cellStyle name="20 % - Accent3 2 2 6 3 2 2" xfId="7845" xr:uid="{FE853A5A-FB33-40A9-B39B-D4D187F63739}"/>
    <cellStyle name="20 % - Accent3 2 2 6 3 2 2 2" xfId="16278" xr:uid="{B3E1F56A-C13E-42E9-B334-AB675459EC65}"/>
    <cellStyle name="20 % - Accent3 2 2 6 3 2 2 3" xfId="24711" xr:uid="{A6F5FCD9-2402-4E45-9BFE-151A3F329459}"/>
    <cellStyle name="20 % - Accent3 2 2 6 3 2 2 4" xfId="33144" xr:uid="{EC2C866E-8B71-4BAF-8203-94BEFFDBA533}"/>
    <cellStyle name="20 % - Accent3 2 2 6 3 2 2 5" xfId="45796" xr:uid="{5BDEA452-E81D-4803-94FB-6AC9873E2948}"/>
    <cellStyle name="20 % - Accent3 2 2 6 3 2 3" xfId="12062" xr:uid="{1CC051FE-5572-4BC5-9316-CB414F468702}"/>
    <cellStyle name="20 % - Accent3 2 2 6 3 2 3 2" xfId="37360" xr:uid="{74DF2918-DA69-4E99-B38D-BBA917F27CB9}"/>
    <cellStyle name="20 % - Accent3 2 2 6 3 2 3 3" xfId="50012" xr:uid="{9801A8A2-739B-41F0-BA4E-D316DB2676BC}"/>
    <cellStyle name="20 % - Accent3 2 2 6 3 2 4" xfId="20495" xr:uid="{F4FA1D64-DF06-49B2-A0AB-5EF2DFBE7D5E}"/>
    <cellStyle name="20 % - Accent3 2 2 6 3 2 5" xfId="28928" xr:uid="{D052DE7B-7B0F-4AF6-AB03-8B8E2CD11EF4}"/>
    <cellStyle name="20 % - Accent3 2 2 6 3 2 6" xfId="41580" xr:uid="{27EE9897-F504-4AFE-892A-08D4F1462B69}"/>
    <cellStyle name="20 % - Accent3 2 2 6 3 3" xfId="5736" xr:uid="{625745A0-C79B-4BC7-A9A1-F531B00F870C}"/>
    <cellStyle name="20 % - Accent3 2 2 6 3 3 2" xfId="14170" xr:uid="{BD5046DE-680B-44C2-99C9-2737E328F6EC}"/>
    <cellStyle name="20 % - Accent3 2 2 6 3 3 3" xfId="22603" xr:uid="{F07BF95D-8291-4777-B5D2-16CC90AAC9D7}"/>
    <cellStyle name="20 % - Accent3 2 2 6 3 3 4" xfId="31036" xr:uid="{635E4FBA-2F21-46CC-9B09-EB2458C74529}"/>
    <cellStyle name="20 % - Accent3 2 2 6 3 3 5" xfId="43688" xr:uid="{05367734-6C7F-4EB9-97A3-43257ED43337}"/>
    <cellStyle name="20 % - Accent3 2 2 6 3 4" xfId="9954" xr:uid="{12A45D87-3D77-4728-A09C-746A62EC49FC}"/>
    <cellStyle name="20 % - Accent3 2 2 6 3 4 2" xfId="35252" xr:uid="{39DEBF7F-C1B5-47E4-87F2-3EF675BDE465}"/>
    <cellStyle name="20 % - Accent3 2 2 6 3 4 3" xfId="47904" xr:uid="{24F93F07-0ABA-4489-A74B-936E99747C23}"/>
    <cellStyle name="20 % - Accent3 2 2 6 3 5" xfId="18387" xr:uid="{31808702-C32E-45A4-902D-B3CF9B6A9EDF}"/>
    <cellStyle name="20 % - Accent3 2 2 6 3 6" xfId="26820" xr:uid="{605AD88C-0ABF-496B-BAF2-A98D6392992D}"/>
    <cellStyle name="20 % - Accent3 2 2 6 3 7" xfId="39472" xr:uid="{E8A6D153-93CA-43F9-A652-395835AB4B3F}"/>
    <cellStyle name="20 % - Accent3 2 2 6 4" xfId="2925" xr:uid="{E2F3AB70-02E6-4147-BADE-4953D30BFEAD}"/>
    <cellStyle name="20 % - Accent3 2 2 6 4 2" xfId="7142" xr:uid="{5FF0E411-B8CD-4ECF-950C-F19DF1358590}"/>
    <cellStyle name="20 % - Accent3 2 2 6 4 2 2" xfId="15575" xr:uid="{745F9700-9793-4E49-88B1-4AF9EBFB4223}"/>
    <cellStyle name="20 % - Accent3 2 2 6 4 2 3" xfId="24008" xr:uid="{0C4E1F79-B69F-4DF3-B5FE-D136E84BF177}"/>
    <cellStyle name="20 % - Accent3 2 2 6 4 2 4" xfId="32441" xr:uid="{C62FE028-CA47-492E-893E-2ED9E91C02B6}"/>
    <cellStyle name="20 % - Accent3 2 2 6 4 2 5" xfId="45093" xr:uid="{FE582F84-C7C0-4093-820E-E7B7EB1570EE}"/>
    <cellStyle name="20 % - Accent3 2 2 6 4 3" xfId="11359" xr:uid="{F74234F8-92F2-48ED-AD0C-9D24B8BA9579}"/>
    <cellStyle name="20 % - Accent3 2 2 6 4 3 2" xfId="36657" xr:uid="{1792AC34-8E32-4986-AECF-B53A416C84E0}"/>
    <cellStyle name="20 % - Accent3 2 2 6 4 3 3" xfId="49309" xr:uid="{FF33B07E-CA1D-4860-A8D5-4F545B566895}"/>
    <cellStyle name="20 % - Accent3 2 2 6 4 4" xfId="19792" xr:uid="{021E14FF-BDAF-4548-87DA-9D4A3F881D28}"/>
    <cellStyle name="20 % - Accent3 2 2 6 4 5" xfId="28225" xr:uid="{E74BDEB5-4453-440B-9ED0-80066BF9AF5A}"/>
    <cellStyle name="20 % - Accent3 2 2 6 4 6" xfId="40877" xr:uid="{7229687F-D4C6-4A3D-B688-C3DF3D6AE5D7}"/>
    <cellStyle name="20 % - Accent3 2 2 6 5" xfId="5033" xr:uid="{5E8415C5-28EC-43C9-96D0-F39F265F1370}"/>
    <cellStyle name="20 % - Accent3 2 2 6 5 2" xfId="13467" xr:uid="{80B23DD6-55DA-4AA4-88F4-16869789719C}"/>
    <cellStyle name="20 % - Accent3 2 2 6 5 3" xfId="21900" xr:uid="{578925A3-BA19-4A18-8C5E-AB59EF171012}"/>
    <cellStyle name="20 % - Accent3 2 2 6 5 4" xfId="30333" xr:uid="{76C9189F-B9C1-4364-A97E-F766A5F6DD16}"/>
    <cellStyle name="20 % - Accent3 2 2 6 5 5" xfId="42985" xr:uid="{FF0F6349-7579-43CE-A91B-6BDF96BE28EF}"/>
    <cellStyle name="20 % - Accent3 2 2 6 6" xfId="9251" xr:uid="{9210E41E-8896-45C7-AE6E-701FB16D80E6}"/>
    <cellStyle name="20 % - Accent3 2 2 6 6 2" xfId="34549" xr:uid="{5D7A962D-4CDF-4D03-A0C6-3B7E1B883F10}"/>
    <cellStyle name="20 % - Accent3 2 2 6 6 3" xfId="47201" xr:uid="{B2C784EE-82C6-487E-9C98-90F3A5D3CF00}"/>
    <cellStyle name="20 % - Accent3 2 2 6 7" xfId="17684" xr:uid="{AA9932BB-791A-4044-9498-0FB6191851F9}"/>
    <cellStyle name="20 % - Accent3 2 2 6 8" xfId="26117" xr:uid="{A8C0F56B-A482-460E-9F39-2594638A15A7}"/>
    <cellStyle name="20 % - Accent3 2 2 6 9" xfId="38769" xr:uid="{8B78F37F-E487-4E2D-9EDC-B033357C3119}"/>
    <cellStyle name="20 % - Accent3 2 2 7" xfId="2209" xr:uid="{00000000-0005-0000-0000-000015010000}"/>
    <cellStyle name="20 % - Accent3 2 2 7 2" xfId="4325" xr:uid="{6FE2772C-02DF-4B08-B9F3-9AC42F190883}"/>
    <cellStyle name="20 % - Accent3 2 2 7 2 2" xfId="8542" xr:uid="{8EA15BD3-A504-49D3-9BBB-3484FB514CCB}"/>
    <cellStyle name="20 % - Accent3 2 2 7 2 2 2" xfId="16975" xr:uid="{099CAA8B-9813-41B4-9F3F-CB92F68DDBE9}"/>
    <cellStyle name="20 % - Accent3 2 2 7 2 2 3" xfId="25408" xr:uid="{6F504D0E-3609-48E4-913E-BBCA26FBD2E0}"/>
    <cellStyle name="20 % - Accent3 2 2 7 2 2 4" xfId="33841" xr:uid="{145FB41D-9285-4FEC-B5E9-C6FE936D573D}"/>
    <cellStyle name="20 % - Accent3 2 2 7 2 2 5" xfId="46493" xr:uid="{C04981D4-C887-4F70-A695-C4B96ABABAD6}"/>
    <cellStyle name="20 % - Accent3 2 2 7 2 3" xfId="12759" xr:uid="{770CECD5-F316-46B7-ACFA-5CDC0302EBE7}"/>
    <cellStyle name="20 % - Accent3 2 2 7 2 3 2" xfId="38057" xr:uid="{FFB88376-8E17-4292-9B07-459203228580}"/>
    <cellStyle name="20 % - Accent3 2 2 7 2 3 3" xfId="50709" xr:uid="{97772EAB-A7AD-4A02-9E16-6A22981C16EE}"/>
    <cellStyle name="20 % - Accent3 2 2 7 2 4" xfId="21192" xr:uid="{7C65FB2C-39C2-4FFB-9F26-1D8F7973AC0B}"/>
    <cellStyle name="20 % - Accent3 2 2 7 2 5" xfId="29625" xr:uid="{D0C6CDD9-6408-4467-8256-8A220DA9CA79}"/>
    <cellStyle name="20 % - Accent3 2 2 7 2 6" xfId="42277" xr:uid="{FDEBBD55-B410-4E8B-B453-E34334FEA364}"/>
    <cellStyle name="20 % - Accent3 2 2 7 3" xfId="6433" xr:uid="{29C826B6-FA8C-4287-9A75-0FA3A3028FF2}"/>
    <cellStyle name="20 % - Accent3 2 2 7 3 2" xfId="14867" xr:uid="{48E2BDFF-A9E5-4001-B858-DED30470B94C}"/>
    <cellStyle name="20 % - Accent3 2 2 7 3 3" xfId="23300" xr:uid="{10053050-CCA6-473B-8555-AB49185C28B2}"/>
    <cellStyle name="20 % - Accent3 2 2 7 3 4" xfId="31733" xr:uid="{F1437F3B-2FDD-4D02-AB87-9FBB7D96F7CD}"/>
    <cellStyle name="20 % - Accent3 2 2 7 3 5" xfId="44385" xr:uid="{DE1EB9A9-81F5-41D7-9639-68EE9018615A}"/>
    <cellStyle name="20 % - Accent3 2 2 7 4" xfId="10651" xr:uid="{C8FE95D2-2E9E-44C4-80F6-36D0D62022A1}"/>
    <cellStyle name="20 % - Accent3 2 2 7 4 2" xfId="35949" xr:uid="{7B5F54C7-484B-4356-81D0-4B40855CD713}"/>
    <cellStyle name="20 % - Accent3 2 2 7 4 3" xfId="48601" xr:uid="{20584DE7-CC76-4DBA-B78C-726AA7C8D053}"/>
    <cellStyle name="20 % - Accent3 2 2 7 5" xfId="19084" xr:uid="{D5C89776-FEB3-48A9-9443-4B1E159C04C8}"/>
    <cellStyle name="20 % - Accent3 2 2 7 6" xfId="27517" xr:uid="{1279C4B4-0251-46F2-8FF2-1D7783F3A8CF}"/>
    <cellStyle name="20 % - Accent3 2 2 7 7" xfId="40169" xr:uid="{B0D21C20-70E2-4EDC-A913-CA54CE69CEDD}"/>
    <cellStyle name="20 % - Accent3 2 2 7 8" xfId="52120" xr:uid="{99C0F8EE-E3C2-4885-A7BB-479D5BE9857D}"/>
    <cellStyle name="20 % - Accent3 2 2 8" xfId="1507" xr:uid="{00000000-0005-0000-0000-000016010000}"/>
    <cellStyle name="20 % - Accent3 2 2 8 2" xfId="3623" xr:uid="{D93C21BD-F6FC-4A3B-A9C3-34C4B40ABD6D}"/>
    <cellStyle name="20 % - Accent3 2 2 8 2 2" xfId="7840" xr:uid="{A6B2ACAA-71DC-4B40-B4E1-874B122EBB58}"/>
    <cellStyle name="20 % - Accent3 2 2 8 2 2 2" xfId="16273" xr:uid="{D726CD59-9F48-4640-A3C2-E81312493337}"/>
    <cellStyle name="20 % - Accent3 2 2 8 2 2 3" xfId="24706" xr:uid="{92A1FD72-F77F-4D33-A9E0-A7121C4ABF5A}"/>
    <cellStyle name="20 % - Accent3 2 2 8 2 2 4" xfId="33139" xr:uid="{A61D83EF-5B04-4D28-AB66-C9BC797BAEEB}"/>
    <cellStyle name="20 % - Accent3 2 2 8 2 2 5" xfId="45791" xr:uid="{4253951D-CE86-46F1-8210-F9D791199246}"/>
    <cellStyle name="20 % - Accent3 2 2 8 2 3" xfId="12057" xr:uid="{793F656C-2F56-4C84-A5AD-5690D19FC1A1}"/>
    <cellStyle name="20 % - Accent3 2 2 8 2 3 2" xfId="37355" xr:uid="{1DF0790A-5050-409F-84F0-A3D554FD2FED}"/>
    <cellStyle name="20 % - Accent3 2 2 8 2 3 3" xfId="50007" xr:uid="{AFBC7DC6-E3C5-4465-8146-65AD0612B6EB}"/>
    <cellStyle name="20 % - Accent3 2 2 8 2 4" xfId="20490" xr:uid="{37C866ED-BA14-4CE4-87DB-2B4F94CE6255}"/>
    <cellStyle name="20 % - Accent3 2 2 8 2 5" xfId="28923" xr:uid="{3037D810-7D81-4B52-BAEC-9C9554A35EDF}"/>
    <cellStyle name="20 % - Accent3 2 2 8 2 6" xfId="41575" xr:uid="{36995AD1-CB2B-44E3-B6CB-283206918352}"/>
    <cellStyle name="20 % - Accent3 2 2 8 3" xfId="5731" xr:uid="{AB6FE6E2-1FDB-4ABF-B1D8-8C82899DBCCC}"/>
    <cellStyle name="20 % - Accent3 2 2 8 3 2" xfId="14165" xr:uid="{D6F6A8BD-ADBC-489B-85AB-E185D6254D32}"/>
    <cellStyle name="20 % - Accent3 2 2 8 3 3" xfId="22598" xr:uid="{448C3042-0472-4791-BF90-2005CD639E95}"/>
    <cellStyle name="20 % - Accent3 2 2 8 3 4" xfId="31031" xr:uid="{E2E4CCE5-5E4D-402E-8368-CADD442968D6}"/>
    <cellStyle name="20 % - Accent3 2 2 8 3 5" xfId="43683" xr:uid="{DAFB2DC7-8361-435C-AA53-C59684EC9B4E}"/>
    <cellStyle name="20 % - Accent3 2 2 8 4" xfId="9949" xr:uid="{7F401092-D6CC-4D98-927E-ACE81765D441}"/>
    <cellStyle name="20 % - Accent3 2 2 8 4 2" xfId="35247" xr:uid="{FEC8C7B0-47AF-44DE-9804-16D3ABBB905E}"/>
    <cellStyle name="20 % - Accent3 2 2 8 4 3" xfId="47899" xr:uid="{D2DA5CC8-71DD-4E9C-8074-3D46F28581A6}"/>
    <cellStyle name="20 % - Accent3 2 2 8 5" xfId="18382" xr:uid="{9DE4ACEF-554B-49CA-A805-41EB4CD77C3D}"/>
    <cellStyle name="20 % - Accent3 2 2 8 6" xfId="26815" xr:uid="{358012D5-DB15-4D6E-BEA2-D0E171455370}"/>
    <cellStyle name="20 % - Accent3 2 2 8 7" xfId="39467" xr:uid="{256774CA-03DC-4FEB-94A0-76A616CB980C}"/>
    <cellStyle name="20 % - Accent3 2 2 9" xfId="2920" xr:uid="{E69AD2C1-DB7D-4557-9187-F3EF866F8B89}"/>
    <cellStyle name="20 % - Accent3 2 2 9 2" xfId="7137" xr:uid="{78110DC0-00D7-42B3-BDEC-462A16BB19C1}"/>
    <cellStyle name="20 % - Accent3 2 2 9 2 2" xfId="15570" xr:uid="{B91BB916-8744-406B-80D8-1F61B5C659AC}"/>
    <cellStyle name="20 % - Accent3 2 2 9 2 3" xfId="24003" xr:uid="{072C7BC9-08D3-4C5E-9756-C766BFAFE95D}"/>
    <cellStyle name="20 % - Accent3 2 2 9 2 4" xfId="32436" xr:uid="{4A174530-9FA0-4321-A2EB-64ED80F200A6}"/>
    <cellStyle name="20 % - Accent3 2 2 9 2 5" xfId="45088" xr:uid="{FB97D8D6-59BD-4DAF-9816-4E4A52AA35C3}"/>
    <cellStyle name="20 % - Accent3 2 2 9 3" xfId="11354" xr:uid="{B7473CDA-6E00-483C-9272-6D05C821B008}"/>
    <cellStyle name="20 % - Accent3 2 2 9 3 2" xfId="36652" xr:uid="{1B5F6E02-512B-4E56-B25F-33E1D95B8F5A}"/>
    <cellStyle name="20 % - Accent3 2 2 9 3 3" xfId="49304" xr:uid="{467BFA36-0626-4134-ACCD-567F498D851A}"/>
    <cellStyle name="20 % - Accent3 2 2 9 4" xfId="19787" xr:uid="{13878586-93D4-41DF-B560-54867FC0DD6C}"/>
    <cellStyle name="20 % - Accent3 2 2 9 5" xfId="28220" xr:uid="{D2C39595-DD53-4C84-AF53-79F233C664B7}"/>
    <cellStyle name="20 % - Accent3 2 2 9 6" xfId="40872" xr:uid="{F7143699-C09F-4397-8B01-B5915748A4DD}"/>
    <cellStyle name="20 % - Accent3 2 3" xfId="112" xr:uid="{00000000-0005-0000-0000-000017010000}"/>
    <cellStyle name="20 % - Accent3 2 4" xfId="113" xr:uid="{00000000-0005-0000-0000-000018010000}"/>
    <cellStyle name="20 % - Accent3 2 4 2" xfId="114" xr:uid="{00000000-0005-0000-0000-000019010000}"/>
    <cellStyle name="20 % - Accent3 2 4 2 10" xfId="51424" xr:uid="{C1258B36-07AA-45BE-BD42-0C76C1382A41}"/>
    <cellStyle name="20 % - Accent3 2 4 2 2" xfId="2215" xr:uid="{00000000-0005-0000-0000-00001A010000}"/>
    <cellStyle name="20 % - Accent3 2 4 2 2 2" xfId="4331" xr:uid="{40996C06-F69F-4F3B-9C0C-B972218A7A43}"/>
    <cellStyle name="20 % - Accent3 2 4 2 2 2 2" xfId="8548" xr:uid="{E18261F6-366F-44FD-8978-55A7AFBD446D}"/>
    <cellStyle name="20 % - Accent3 2 4 2 2 2 2 2" xfId="16981" xr:uid="{0342C0F0-115B-4D5A-83E6-D86A1DC37DEB}"/>
    <cellStyle name="20 % - Accent3 2 4 2 2 2 2 3" xfId="25414" xr:uid="{C92F7B95-6E38-49CE-B771-00BD5EBE675C}"/>
    <cellStyle name="20 % - Accent3 2 4 2 2 2 2 4" xfId="33847" xr:uid="{4811AE9A-0E6E-41D8-834C-62710D0D5B04}"/>
    <cellStyle name="20 % - Accent3 2 4 2 2 2 2 5" xfId="46499" xr:uid="{3C5EB527-7A6F-4A00-AE1A-BE499EC161C6}"/>
    <cellStyle name="20 % - Accent3 2 4 2 2 2 3" xfId="12765" xr:uid="{0E45737E-622E-4EF6-AE41-BB795DA38852}"/>
    <cellStyle name="20 % - Accent3 2 4 2 2 2 3 2" xfId="38063" xr:uid="{2E27865E-40D6-490F-B496-3E1E76017C1F}"/>
    <cellStyle name="20 % - Accent3 2 4 2 2 2 3 3" xfId="50715" xr:uid="{E061EC26-0706-4AC3-B976-9A60B0EF52FF}"/>
    <cellStyle name="20 % - Accent3 2 4 2 2 2 4" xfId="21198" xr:uid="{71497947-0B82-4329-A3C5-FACB52C49245}"/>
    <cellStyle name="20 % - Accent3 2 4 2 2 2 5" xfId="29631" xr:uid="{BF91480F-DAE4-4248-8767-6EB831506050}"/>
    <cellStyle name="20 % - Accent3 2 4 2 2 2 6" xfId="42283" xr:uid="{D552E9F1-E5D9-4189-984B-8A84CE08D26B}"/>
    <cellStyle name="20 % - Accent3 2 4 2 2 3" xfId="6439" xr:uid="{F1A00E47-52C5-4C2E-8F1A-7DE858150B56}"/>
    <cellStyle name="20 % - Accent3 2 4 2 2 3 2" xfId="14873" xr:uid="{CAD4E1C0-7E1D-49A1-B61B-9A7D2CD79424}"/>
    <cellStyle name="20 % - Accent3 2 4 2 2 3 3" xfId="23306" xr:uid="{74E30A2F-D6F9-41C7-AC1C-AEFBA8BE93E5}"/>
    <cellStyle name="20 % - Accent3 2 4 2 2 3 4" xfId="31739" xr:uid="{8CC32BC9-C786-4C59-BA8D-AD7C6E9308E8}"/>
    <cellStyle name="20 % - Accent3 2 4 2 2 3 5" xfId="44391" xr:uid="{D7410F77-7EEC-428D-BDA6-8DD74EC4949C}"/>
    <cellStyle name="20 % - Accent3 2 4 2 2 4" xfId="10657" xr:uid="{7641663E-BF86-4C89-957E-BF18791B00BC}"/>
    <cellStyle name="20 % - Accent3 2 4 2 2 4 2" xfId="35955" xr:uid="{CB1F1E22-8E1D-414D-939F-C16DA275FA0C}"/>
    <cellStyle name="20 % - Accent3 2 4 2 2 4 3" xfId="48607" xr:uid="{2E8291A6-C193-4127-B927-F4E6090B8785}"/>
    <cellStyle name="20 % - Accent3 2 4 2 2 5" xfId="19090" xr:uid="{1337BB69-3059-4EE3-8D98-50E4994E2512}"/>
    <cellStyle name="20 % - Accent3 2 4 2 2 6" xfId="27523" xr:uid="{500792EB-3915-4890-9C23-D62D1E11BE3A}"/>
    <cellStyle name="20 % - Accent3 2 4 2 2 7" xfId="40175" xr:uid="{F82B3556-FCE1-4021-B813-B2FE64DC162B}"/>
    <cellStyle name="20 % - Accent3 2 4 2 2 8" xfId="52126" xr:uid="{F8C9AA8C-E199-4C68-ABA1-355AD5D468AD}"/>
    <cellStyle name="20 % - Accent3 2 4 2 3" xfId="1513" xr:uid="{00000000-0005-0000-0000-00001B010000}"/>
    <cellStyle name="20 % - Accent3 2 4 2 3 2" xfId="3629" xr:uid="{21843944-68EA-47CE-AD61-D0B6E1382A47}"/>
    <cellStyle name="20 % - Accent3 2 4 2 3 2 2" xfId="7846" xr:uid="{F55B8DFD-65AF-4AB3-AC4B-58F83D5DFF6C}"/>
    <cellStyle name="20 % - Accent3 2 4 2 3 2 2 2" xfId="16279" xr:uid="{8555250A-4A9A-4555-9C07-AC9B334F0B32}"/>
    <cellStyle name="20 % - Accent3 2 4 2 3 2 2 3" xfId="24712" xr:uid="{17898FA4-51C9-4D00-AA74-BA72CBA7DD0D}"/>
    <cellStyle name="20 % - Accent3 2 4 2 3 2 2 4" xfId="33145" xr:uid="{1519CB44-3A44-4909-B9E5-14E872C19A64}"/>
    <cellStyle name="20 % - Accent3 2 4 2 3 2 2 5" xfId="45797" xr:uid="{7229D485-AD7E-4A77-99F2-D1C712EE1F62}"/>
    <cellStyle name="20 % - Accent3 2 4 2 3 2 3" xfId="12063" xr:uid="{E386B308-A1C9-4818-BF93-39C8C6F418D4}"/>
    <cellStyle name="20 % - Accent3 2 4 2 3 2 3 2" xfId="37361" xr:uid="{D9D13760-C2FE-4D18-8A9D-303A9091132B}"/>
    <cellStyle name="20 % - Accent3 2 4 2 3 2 3 3" xfId="50013" xr:uid="{4854F71B-D5E6-4355-9E63-E5D81CD91442}"/>
    <cellStyle name="20 % - Accent3 2 4 2 3 2 4" xfId="20496" xr:uid="{A84DB9A9-E4A9-4285-969E-8D87A9D50D84}"/>
    <cellStyle name="20 % - Accent3 2 4 2 3 2 5" xfId="28929" xr:uid="{9FA16022-E65A-4D12-813E-F9E3A52A9D96}"/>
    <cellStyle name="20 % - Accent3 2 4 2 3 2 6" xfId="41581" xr:uid="{AD09096E-FD31-406C-A17A-A05A2EA2D803}"/>
    <cellStyle name="20 % - Accent3 2 4 2 3 3" xfId="5737" xr:uid="{50DB68DA-0F6F-40A9-905F-4AEB202A11B5}"/>
    <cellStyle name="20 % - Accent3 2 4 2 3 3 2" xfId="14171" xr:uid="{F55551E3-3DD4-4B12-B654-3279131EA19E}"/>
    <cellStyle name="20 % - Accent3 2 4 2 3 3 3" xfId="22604" xr:uid="{E53055D4-0425-46CD-99EB-3E4587A894EF}"/>
    <cellStyle name="20 % - Accent3 2 4 2 3 3 4" xfId="31037" xr:uid="{6E61B90D-042B-4EBD-8048-C11E0EC77D45}"/>
    <cellStyle name="20 % - Accent3 2 4 2 3 3 5" xfId="43689" xr:uid="{E40F1D03-F689-4A28-BF93-7CF0EFEF887F}"/>
    <cellStyle name="20 % - Accent3 2 4 2 3 4" xfId="9955" xr:uid="{4C858101-2E54-4FE3-8D60-EBDC75DC1684}"/>
    <cellStyle name="20 % - Accent3 2 4 2 3 4 2" xfId="35253" xr:uid="{C38EADF9-7CD5-4C3F-B474-05CE02A1B0A3}"/>
    <cellStyle name="20 % - Accent3 2 4 2 3 4 3" xfId="47905" xr:uid="{A33E4496-193A-45B1-8C3C-F2B8A66DEA23}"/>
    <cellStyle name="20 % - Accent3 2 4 2 3 5" xfId="18388" xr:uid="{CE14EFC8-9389-4A7C-8639-52893EF0D4E2}"/>
    <cellStyle name="20 % - Accent3 2 4 2 3 6" xfId="26821" xr:uid="{FE1B5F70-4575-4FF0-BE5F-A6C755E1722E}"/>
    <cellStyle name="20 % - Accent3 2 4 2 3 7" xfId="39473" xr:uid="{A63A008F-AC5E-4837-B92F-1CB15A5C8F6A}"/>
    <cellStyle name="20 % - Accent3 2 4 2 4" xfId="2926" xr:uid="{609CAD0A-D5F9-48B7-B990-88ABEBD44778}"/>
    <cellStyle name="20 % - Accent3 2 4 2 4 2" xfId="7143" xr:uid="{36AF5480-A1E4-436D-AD26-7DC90B304F3B}"/>
    <cellStyle name="20 % - Accent3 2 4 2 4 2 2" xfId="15576" xr:uid="{9A1A0D93-4556-4E16-9A5B-FF9FBB23E571}"/>
    <cellStyle name="20 % - Accent3 2 4 2 4 2 3" xfId="24009" xr:uid="{33EC620A-6E25-4C0F-A134-D14D82400B7C}"/>
    <cellStyle name="20 % - Accent3 2 4 2 4 2 4" xfId="32442" xr:uid="{247DF174-91A3-4E07-A962-49B4DE6852A4}"/>
    <cellStyle name="20 % - Accent3 2 4 2 4 2 5" xfId="45094" xr:uid="{75D82144-7725-41B8-BC9A-2B197A726D90}"/>
    <cellStyle name="20 % - Accent3 2 4 2 4 3" xfId="11360" xr:uid="{E14E9747-330D-40CF-9C98-B19E84C79F7A}"/>
    <cellStyle name="20 % - Accent3 2 4 2 4 3 2" xfId="36658" xr:uid="{B143AD70-1450-435B-BDE1-B0B3DE01D007}"/>
    <cellStyle name="20 % - Accent3 2 4 2 4 3 3" xfId="49310" xr:uid="{03C18DA7-A643-45B8-9472-473FEB941694}"/>
    <cellStyle name="20 % - Accent3 2 4 2 4 4" xfId="19793" xr:uid="{9A181F3E-2103-4859-A2B1-256B6DE810F2}"/>
    <cellStyle name="20 % - Accent3 2 4 2 4 5" xfId="28226" xr:uid="{F55F42BC-7EC8-4621-9651-37136BD854BB}"/>
    <cellStyle name="20 % - Accent3 2 4 2 4 6" xfId="40878" xr:uid="{C4914601-14E2-49BF-BF44-A2D57CE566A0}"/>
    <cellStyle name="20 % - Accent3 2 4 2 5" xfId="5034" xr:uid="{7F8EDBEC-0483-4F9B-8B97-68B58214032C}"/>
    <cellStyle name="20 % - Accent3 2 4 2 5 2" xfId="13468" xr:uid="{95755EB6-D2FD-4E57-B16E-1C6E42C57288}"/>
    <cellStyle name="20 % - Accent3 2 4 2 5 3" xfId="21901" xr:uid="{7D963D1D-939D-4308-8AAD-27DCC53FC949}"/>
    <cellStyle name="20 % - Accent3 2 4 2 5 4" xfId="30334" xr:uid="{3E3F3269-C34A-4938-B5C2-1DEE90E4855B}"/>
    <cellStyle name="20 % - Accent3 2 4 2 5 5" xfId="42986" xr:uid="{BB1707B9-7A32-48FE-B862-0209F08A43C8}"/>
    <cellStyle name="20 % - Accent3 2 4 2 6" xfId="9252" xr:uid="{FA9614F8-C533-4FF9-961F-2EB22F8434DE}"/>
    <cellStyle name="20 % - Accent3 2 4 2 6 2" xfId="34550" xr:uid="{A969C5E5-F13D-4FF0-BC0B-C9B2A7DF0357}"/>
    <cellStyle name="20 % - Accent3 2 4 2 6 3" xfId="47202" xr:uid="{0A574D73-506D-4319-A35B-41C075651D88}"/>
    <cellStyle name="20 % - Accent3 2 4 2 7" xfId="17685" xr:uid="{4DCAD2A9-774C-4586-9989-ECBF73E314AC}"/>
    <cellStyle name="20 % - Accent3 2 4 2 8" xfId="26118" xr:uid="{A49527CC-634A-471B-A93B-31710970D997}"/>
    <cellStyle name="20 % - Accent3 2 4 2 9" xfId="38770" xr:uid="{03F3C686-1FF2-4AF5-9440-024B915CF6B2}"/>
    <cellStyle name="20 % - Accent3 2 5" xfId="115" xr:uid="{00000000-0005-0000-0000-00001C010000}"/>
    <cellStyle name="20 % - Accent3 2 5 10" xfId="5035" xr:uid="{D030D7AF-71CF-473B-8433-A1BAFB70E90D}"/>
    <cellStyle name="20 % - Accent3 2 5 10 2" xfId="13469" xr:uid="{7ECD2A15-0497-4676-BD71-23B4F0C0C5C9}"/>
    <cellStyle name="20 % - Accent3 2 5 10 3" xfId="21902" xr:uid="{FD14B31A-E7F8-40BC-8FF2-1BCFDF9789A0}"/>
    <cellStyle name="20 % - Accent3 2 5 10 4" xfId="30335" xr:uid="{5A7DD8FF-4403-4F04-A935-667623E24C05}"/>
    <cellStyle name="20 % - Accent3 2 5 10 5" xfId="42987" xr:uid="{84B2CFA2-4AC8-4F58-BD5A-8417853662F3}"/>
    <cellStyle name="20 % - Accent3 2 5 11" xfId="9253" xr:uid="{58C5995D-9870-4593-888A-7CFAA9FB5042}"/>
    <cellStyle name="20 % - Accent3 2 5 11 2" xfId="34551" xr:uid="{F722F935-28D7-485F-8462-A3B1254FB3B7}"/>
    <cellStyle name="20 % - Accent3 2 5 11 3" xfId="47203" xr:uid="{3432F591-4E72-4871-9CD9-5ACE5570C8CB}"/>
    <cellStyle name="20 % - Accent3 2 5 12" xfId="17686" xr:uid="{BC037995-58BF-4F43-A08A-CEC4843A4D24}"/>
    <cellStyle name="20 % - Accent3 2 5 13" xfId="26119" xr:uid="{4ED0E800-81BE-409E-AB3E-E830FCA387CC}"/>
    <cellStyle name="20 % - Accent3 2 5 14" xfId="38771" xr:uid="{D1BE596E-A377-4601-AC81-1C5BF25D0AF9}"/>
    <cellStyle name="20 % - Accent3 2 5 15" xfId="51425" xr:uid="{839B626F-A56E-44DB-B8CF-CF6A8DCFA6B1}"/>
    <cellStyle name="20 % - Accent3 2 5 2" xfId="116" xr:uid="{00000000-0005-0000-0000-00001D010000}"/>
    <cellStyle name="20 % - Accent3 2 5 2 10" xfId="51426" xr:uid="{46465D04-E860-41F9-9800-5102CF4541A7}"/>
    <cellStyle name="20 % - Accent3 2 5 2 2" xfId="2217" xr:uid="{00000000-0005-0000-0000-00001E010000}"/>
    <cellStyle name="20 % - Accent3 2 5 2 2 2" xfId="4333" xr:uid="{509D9A25-C0AF-4E80-9040-E854FC506F80}"/>
    <cellStyle name="20 % - Accent3 2 5 2 2 2 2" xfId="8550" xr:uid="{5735FD0E-DE11-45E7-B718-FE4BDA9ACCBF}"/>
    <cellStyle name="20 % - Accent3 2 5 2 2 2 2 2" xfId="16983" xr:uid="{137E4652-AE94-4BB2-969C-0D1F6147B999}"/>
    <cellStyle name="20 % - Accent3 2 5 2 2 2 2 3" xfId="25416" xr:uid="{75EBD3F9-7E22-42A6-B894-019D4E9BAF5B}"/>
    <cellStyle name="20 % - Accent3 2 5 2 2 2 2 4" xfId="33849" xr:uid="{76E6A20C-F5AA-4DED-BF89-CDDBCE8B5482}"/>
    <cellStyle name="20 % - Accent3 2 5 2 2 2 2 5" xfId="46501" xr:uid="{C53F9267-B552-4D6E-AA68-A43A405CE788}"/>
    <cellStyle name="20 % - Accent3 2 5 2 2 2 3" xfId="12767" xr:uid="{8B3C7222-8626-499C-B619-744A6109B0A1}"/>
    <cellStyle name="20 % - Accent3 2 5 2 2 2 3 2" xfId="38065" xr:uid="{2C297F39-AF54-4D02-9702-3F0DFF191B54}"/>
    <cellStyle name="20 % - Accent3 2 5 2 2 2 3 3" xfId="50717" xr:uid="{C0D871A5-054E-41A0-B13C-29675F712A81}"/>
    <cellStyle name="20 % - Accent3 2 5 2 2 2 4" xfId="21200" xr:uid="{C0AC28D0-CFDB-4926-8B7C-098E807FD1BF}"/>
    <cellStyle name="20 % - Accent3 2 5 2 2 2 5" xfId="29633" xr:uid="{AC38B99B-D788-43E0-B5DE-B2FEC1F2C5BA}"/>
    <cellStyle name="20 % - Accent3 2 5 2 2 2 6" xfId="42285" xr:uid="{D5D76F47-25CE-45D6-9D58-91A9FD8815E9}"/>
    <cellStyle name="20 % - Accent3 2 5 2 2 3" xfId="6441" xr:uid="{396472C9-1048-4F48-B7BC-83E615656C4F}"/>
    <cellStyle name="20 % - Accent3 2 5 2 2 3 2" xfId="14875" xr:uid="{DE24C613-35E3-42EC-8816-896FCFCB7E1D}"/>
    <cellStyle name="20 % - Accent3 2 5 2 2 3 3" xfId="23308" xr:uid="{8908816B-A38F-48B1-BB0A-23D6EC6AB3EC}"/>
    <cellStyle name="20 % - Accent3 2 5 2 2 3 4" xfId="31741" xr:uid="{C0CE4557-A288-4739-B9BE-F012950010CE}"/>
    <cellStyle name="20 % - Accent3 2 5 2 2 3 5" xfId="44393" xr:uid="{6E70E33B-5C22-479C-83EB-7C8A34CDBCC4}"/>
    <cellStyle name="20 % - Accent3 2 5 2 2 4" xfId="10659" xr:uid="{B4FA93F3-D3BD-4E3B-AD3A-8F9D1AF082C2}"/>
    <cellStyle name="20 % - Accent3 2 5 2 2 4 2" xfId="35957" xr:uid="{5668725A-12DF-486B-BE7E-9CDA89B59779}"/>
    <cellStyle name="20 % - Accent3 2 5 2 2 4 3" xfId="48609" xr:uid="{744403ED-9FF5-4A7D-A05A-5A6EF7A45747}"/>
    <cellStyle name="20 % - Accent3 2 5 2 2 5" xfId="19092" xr:uid="{03919BC1-94D0-4CA1-BC95-62BCC5E0315B}"/>
    <cellStyle name="20 % - Accent3 2 5 2 2 6" xfId="27525" xr:uid="{AD32B7D1-594A-4C5C-AD1B-E891ACC87711}"/>
    <cellStyle name="20 % - Accent3 2 5 2 2 7" xfId="40177" xr:uid="{BF90BB08-DC93-495F-BCFC-7453DF185254}"/>
    <cellStyle name="20 % - Accent3 2 5 2 2 8" xfId="52128" xr:uid="{DF9C839A-F270-479C-8C11-61CE83DD2724}"/>
    <cellStyle name="20 % - Accent3 2 5 2 3" xfId="1515" xr:uid="{00000000-0005-0000-0000-00001F010000}"/>
    <cellStyle name="20 % - Accent3 2 5 2 3 2" xfId="3631" xr:uid="{BDC6E22A-CBEA-4E40-8BE6-5B70AE4C809D}"/>
    <cellStyle name="20 % - Accent3 2 5 2 3 2 2" xfId="7848" xr:uid="{F5136752-74E8-4487-ADF6-AFFE5CC4B1F9}"/>
    <cellStyle name="20 % - Accent3 2 5 2 3 2 2 2" xfId="16281" xr:uid="{EA1555C0-440C-4FBC-99A7-FBD131909362}"/>
    <cellStyle name="20 % - Accent3 2 5 2 3 2 2 3" xfId="24714" xr:uid="{47F11261-15B3-4840-836A-59776B30F103}"/>
    <cellStyle name="20 % - Accent3 2 5 2 3 2 2 4" xfId="33147" xr:uid="{8EF2952E-FD42-493E-9EDF-716D6182D8CD}"/>
    <cellStyle name="20 % - Accent3 2 5 2 3 2 2 5" xfId="45799" xr:uid="{64D1A01A-DD49-458F-87EE-233337234530}"/>
    <cellStyle name="20 % - Accent3 2 5 2 3 2 3" xfId="12065" xr:uid="{CFA628D0-3DFC-4EB7-8DD6-7F8912DE8039}"/>
    <cellStyle name="20 % - Accent3 2 5 2 3 2 3 2" xfId="37363" xr:uid="{E5D61FC2-6C86-4BD8-9665-5070338F959D}"/>
    <cellStyle name="20 % - Accent3 2 5 2 3 2 3 3" xfId="50015" xr:uid="{4FF2F93C-F64D-4754-9916-1F16F0FC09F7}"/>
    <cellStyle name="20 % - Accent3 2 5 2 3 2 4" xfId="20498" xr:uid="{C895F2A3-1DFF-4420-8A58-6D6C8CC15124}"/>
    <cellStyle name="20 % - Accent3 2 5 2 3 2 5" xfId="28931" xr:uid="{79E43ACD-26ED-479C-AE97-AF0FE6173F8C}"/>
    <cellStyle name="20 % - Accent3 2 5 2 3 2 6" xfId="41583" xr:uid="{1F6D3E2B-97E3-4EB8-84DC-A2ADDC138C37}"/>
    <cellStyle name="20 % - Accent3 2 5 2 3 3" xfId="5739" xr:uid="{C30C8A48-A2CB-4966-832A-48429CA04D9B}"/>
    <cellStyle name="20 % - Accent3 2 5 2 3 3 2" xfId="14173" xr:uid="{733C95F4-CEB4-4BD8-BA46-4DEBF533F84C}"/>
    <cellStyle name="20 % - Accent3 2 5 2 3 3 3" xfId="22606" xr:uid="{5817457D-C81B-4D9B-B5CE-D8B54632E16D}"/>
    <cellStyle name="20 % - Accent3 2 5 2 3 3 4" xfId="31039" xr:uid="{9E2D42DC-946F-4650-8698-F8DDD8722A0F}"/>
    <cellStyle name="20 % - Accent3 2 5 2 3 3 5" xfId="43691" xr:uid="{E48D0E70-1CFE-4CC5-B712-8D9F64FFB16F}"/>
    <cellStyle name="20 % - Accent3 2 5 2 3 4" xfId="9957" xr:uid="{4054340B-7AC5-464F-9EB1-8A7FDA211042}"/>
    <cellStyle name="20 % - Accent3 2 5 2 3 4 2" xfId="35255" xr:uid="{764F00E5-17C8-452E-BB2E-67CFA8E9962F}"/>
    <cellStyle name="20 % - Accent3 2 5 2 3 4 3" xfId="47907" xr:uid="{77FD994F-A855-41D7-BAE2-3426197A3456}"/>
    <cellStyle name="20 % - Accent3 2 5 2 3 5" xfId="18390" xr:uid="{9A147993-D4F8-4988-9361-C5CDF2E5C633}"/>
    <cellStyle name="20 % - Accent3 2 5 2 3 6" xfId="26823" xr:uid="{06A49DF3-0864-4AD5-AC93-F2A0ED64E9DB}"/>
    <cellStyle name="20 % - Accent3 2 5 2 3 7" xfId="39475" xr:uid="{62983CDB-D46D-402E-9F1F-ED67BBB373D3}"/>
    <cellStyle name="20 % - Accent3 2 5 2 4" xfId="2928" xr:uid="{E952EE6E-EDB8-4516-B0F7-5D2A8A342F02}"/>
    <cellStyle name="20 % - Accent3 2 5 2 4 2" xfId="7145" xr:uid="{594AFC94-9EDB-42E8-9B25-6DF4A9C03ABB}"/>
    <cellStyle name="20 % - Accent3 2 5 2 4 2 2" xfId="15578" xr:uid="{991AEAE1-E7BD-421F-BA8D-29EED9A22A87}"/>
    <cellStyle name="20 % - Accent3 2 5 2 4 2 3" xfId="24011" xr:uid="{0C0C2AFA-C7E5-4606-821F-5BBDB81CAF78}"/>
    <cellStyle name="20 % - Accent3 2 5 2 4 2 4" xfId="32444" xr:uid="{4C0FC2D1-2B89-4101-A96D-D8879C04CEEB}"/>
    <cellStyle name="20 % - Accent3 2 5 2 4 2 5" xfId="45096" xr:uid="{CA0EF178-C631-4317-9EFA-F7031B8CDC00}"/>
    <cellStyle name="20 % - Accent3 2 5 2 4 3" xfId="11362" xr:uid="{1FE2663A-0FB6-49A6-BFD6-76B5DF4D485C}"/>
    <cellStyle name="20 % - Accent3 2 5 2 4 3 2" xfId="36660" xr:uid="{D9947B8F-2B1B-4E25-9327-371309D45694}"/>
    <cellStyle name="20 % - Accent3 2 5 2 4 3 3" xfId="49312" xr:uid="{CE514891-635C-46A0-9680-AA01D8B73A9F}"/>
    <cellStyle name="20 % - Accent3 2 5 2 4 4" xfId="19795" xr:uid="{76B41326-F759-4B90-93C9-C5E34A4D0AE7}"/>
    <cellStyle name="20 % - Accent3 2 5 2 4 5" xfId="28228" xr:uid="{7C911068-370C-4555-8197-E227A38F24D5}"/>
    <cellStyle name="20 % - Accent3 2 5 2 4 6" xfId="40880" xr:uid="{349ACBBF-A6E4-4B39-BF00-6514D1CC3376}"/>
    <cellStyle name="20 % - Accent3 2 5 2 5" xfId="5036" xr:uid="{C7EF0792-B7D1-4BF3-8D50-48A6AA007F04}"/>
    <cellStyle name="20 % - Accent3 2 5 2 5 2" xfId="13470" xr:uid="{AD1B5102-9CF5-46FC-BA15-EFF68F348465}"/>
    <cellStyle name="20 % - Accent3 2 5 2 5 3" xfId="21903" xr:uid="{2071DFFB-D65C-4FF5-AA47-CDA1963459E7}"/>
    <cellStyle name="20 % - Accent3 2 5 2 5 4" xfId="30336" xr:uid="{C815699F-41A4-49CC-982B-5FB4858A580A}"/>
    <cellStyle name="20 % - Accent3 2 5 2 5 5" xfId="42988" xr:uid="{B7C8240E-2325-4A79-B926-C3989FE56F4E}"/>
    <cellStyle name="20 % - Accent3 2 5 2 6" xfId="9254" xr:uid="{AD0B1C25-E792-458D-992D-4B60BD87C0BA}"/>
    <cellStyle name="20 % - Accent3 2 5 2 6 2" xfId="34552" xr:uid="{3BA15DD7-BC29-40C4-819E-44DCE8F5F9B0}"/>
    <cellStyle name="20 % - Accent3 2 5 2 6 3" xfId="47204" xr:uid="{B6613A11-10F9-4C29-8A83-3C60E5C3249D}"/>
    <cellStyle name="20 % - Accent3 2 5 2 7" xfId="17687" xr:uid="{6548A40B-4120-4DE6-8425-EB124CE3A5D6}"/>
    <cellStyle name="20 % - Accent3 2 5 2 8" xfId="26120" xr:uid="{3C60B5A9-FF65-46EF-9DF4-B9BAA95B6F5C}"/>
    <cellStyle name="20 % - Accent3 2 5 2 9" xfId="38772" xr:uid="{25B5EA1F-4C2F-4AA8-A3A2-7F2EE51943CA}"/>
    <cellStyle name="20 % - Accent3 2 5 3" xfId="117" xr:uid="{00000000-0005-0000-0000-000020010000}"/>
    <cellStyle name="20 % - Accent3 2 5 3 10" xfId="51427" xr:uid="{CF0DF068-EC0C-4B41-86C4-3F498432EF29}"/>
    <cellStyle name="20 % - Accent3 2 5 3 2" xfId="2218" xr:uid="{00000000-0005-0000-0000-000021010000}"/>
    <cellStyle name="20 % - Accent3 2 5 3 2 2" xfId="4334" xr:uid="{28E5696E-5D26-4177-8E5C-0778AEEFA806}"/>
    <cellStyle name="20 % - Accent3 2 5 3 2 2 2" xfId="8551" xr:uid="{187E5E52-EDC0-4D7B-8ABD-848829B61E96}"/>
    <cellStyle name="20 % - Accent3 2 5 3 2 2 2 2" xfId="16984" xr:uid="{A5D4201E-9516-4228-B30B-B43698D6553B}"/>
    <cellStyle name="20 % - Accent3 2 5 3 2 2 2 3" xfId="25417" xr:uid="{DEC66CE2-916F-4F69-85F4-9F11063B7A5B}"/>
    <cellStyle name="20 % - Accent3 2 5 3 2 2 2 4" xfId="33850" xr:uid="{536B3B45-E411-45B0-84F4-7C7F55E85C1A}"/>
    <cellStyle name="20 % - Accent3 2 5 3 2 2 2 5" xfId="46502" xr:uid="{674F5BEA-14BA-496E-8516-FDC5B9D10D75}"/>
    <cellStyle name="20 % - Accent3 2 5 3 2 2 3" xfId="12768" xr:uid="{87CCC65A-CBC1-408D-8024-56EC550FEBB4}"/>
    <cellStyle name="20 % - Accent3 2 5 3 2 2 3 2" xfId="38066" xr:uid="{2C89893D-621C-4C0C-B71D-4D33D905F548}"/>
    <cellStyle name="20 % - Accent3 2 5 3 2 2 3 3" xfId="50718" xr:uid="{C4FB34AC-12D3-4982-8C4D-DD156CCF96EC}"/>
    <cellStyle name="20 % - Accent3 2 5 3 2 2 4" xfId="21201" xr:uid="{F0026D3D-230E-4A10-9163-4F452B48E87E}"/>
    <cellStyle name="20 % - Accent3 2 5 3 2 2 5" xfId="29634" xr:uid="{12E8FC02-5640-42BF-8FC4-716623C3B5E1}"/>
    <cellStyle name="20 % - Accent3 2 5 3 2 2 6" xfId="42286" xr:uid="{9C8ADA2E-BDED-4BB5-8796-61932558090F}"/>
    <cellStyle name="20 % - Accent3 2 5 3 2 3" xfId="6442" xr:uid="{62F45393-9FD5-45B7-A92B-D53208A5EEED}"/>
    <cellStyle name="20 % - Accent3 2 5 3 2 3 2" xfId="14876" xr:uid="{27E9B7C8-3931-413A-B395-DCB08F529610}"/>
    <cellStyle name="20 % - Accent3 2 5 3 2 3 3" xfId="23309" xr:uid="{85CBD136-275A-4FC5-B1AD-CAF26BB91E2C}"/>
    <cellStyle name="20 % - Accent3 2 5 3 2 3 4" xfId="31742" xr:uid="{FECFB965-1002-476A-B837-49C83DDD4503}"/>
    <cellStyle name="20 % - Accent3 2 5 3 2 3 5" xfId="44394" xr:uid="{D5EFEC21-4BB9-4D8E-805B-8B29C85F43E4}"/>
    <cellStyle name="20 % - Accent3 2 5 3 2 4" xfId="10660" xr:uid="{6907DF24-0485-4B86-920D-EBF9A313BC0D}"/>
    <cellStyle name="20 % - Accent3 2 5 3 2 4 2" xfId="35958" xr:uid="{DD819D76-DC10-4FB2-B67B-114C7AB37193}"/>
    <cellStyle name="20 % - Accent3 2 5 3 2 4 3" xfId="48610" xr:uid="{445D10F8-1D95-498D-9549-90AB2502641E}"/>
    <cellStyle name="20 % - Accent3 2 5 3 2 5" xfId="19093" xr:uid="{C185E446-A6AC-4A6C-8251-DA66C4C284C7}"/>
    <cellStyle name="20 % - Accent3 2 5 3 2 6" xfId="27526" xr:uid="{8B6AE1D8-C881-4806-B4CD-2F1403DCD749}"/>
    <cellStyle name="20 % - Accent3 2 5 3 2 7" xfId="40178" xr:uid="{AD7607C9-E54A-4193-BF71-2CE6B6E23764}"/>
    <cellStyle name="20 % - Accent3 2 5 3 2 8" xfId="52129" xr:uid="{742B0C06-8B2B-46D6-9583-76580920755E}"/>
    <cellStyle name="20 % - Accent3 2 5 3 3" xfId="1516" xr:uid="{00000000-0005-0000-0000-000022010000}"/>
    <cellStyle name="20 % - Accent3 2 5 3 3 2" xfId="3632" xr:uid="{328CD7BC-6200-4B2F-A835-2FC07EDE8F70}"/>
    <cellStyle name="20 % - Accent3 2 5 3 3 2 2" xfId="7849" xr:uid="{1E8731A2-7FC8-4B9D-99D4-BAEFC01CA7ED}"/>
    <cellStyle name="20 % - Accent3 2 5 3 3 2 2 2" xfId="16282" xr:uid="{C13DF7FC-1BCC-485E-B776-757263E9C4F4}"/>
    <cellStyle name="20 % - Accent3 2 5 3 3 2 2 3" xfId="24715" xr:uid="{4C97951E-9F8F-4379-B766-200DA77F46B7}"/>
    <cellStyle name="20 % - Accent3 2 5 3 3 2 2 4" xfId="33148" xr:uid="{A2233131-B9DE-4EEC-AED9-C49922532264}"/>
    <cellStyle name="20 % - Accent3 2 5 3 3 2 2 5" xfId="45800" xr:uid="{2700A3F4-F4B8-4421-8BBF-2CBA7FCF5327}"/>
    <cellStyle name="20 % - Accent3 2 5 3 3 2 3" xfId="12066" xr:uid="{BB1712B9-329E-479B-BA10-8DDB9B455A91}"/>
    <cellStyle name="20 % - Accent3 2 5 3 3 2 3 2" xfId="37364" xr:uid="{A99ACB92-13F7-4338-817C-AD5B2590F5D6}"/>
    <cellStyle name="20 % - Accent3 2 5 3 3 2 3 3" xfId="50016" xr:uid="{B80016BE-FD00-448D-9553-7E65DCA35F25}"/>
    <cellStyle name="20 % - Accent3 2 5 3 3 2 4" xfId="20499" xr:uid="{9D003292-88CC-42BA-8A69-4414D028200D}"/>
    <cellStyle name="20 % - Accent3 2 5 3 3 2 5" xfId="28932" xr:uid="{CAB92179-8808-4CCF-9300-ED08E6697B8D}"/>
    <cellStyle name="20 % - Accent3 2 5 3 3 2 6" xfId="41584" xr:uid="{BBD8FEFE-C76A-45D3-87EA-182581428B67}"/>
    <cellStyle name="20 % - Accent3 2 5 3 3 3" xfId="5740" xr:uid="{6BD6F2C7-9737-455B-A974-7685A2DB351D}"/>
    <cellStyle name="20 % - Accent3 2 5 3 3 3 2" xfId="14174" xr:uid="{4B7BF402-02DA-411F-8B44-C6ADC5A9EE78}"/>
    <cellStyle name="20 % - Accent3 2 5 3 3 3 3" xfId="22607" xr:uid="{5C8FF922-9453-47BB-836F-377A3D7386DF}"/>
    <cellStyle name="20 % - Accent3 2 5 3 3 3 4" xfId="31040" xr:uid="{CE6AC51B-D4D2-4C51-AE3E-D25DAD68FE0E}"/>
    <cellStyle name="20 % - Accent3 2 5 3 3 3 5" xfId="43692" xr:uid="{1A5C5ABB-887E-4ABE-B114-19EC12E80194}"/>
    <cellStyle name="20 % - Accent3 2 5 3 3 4" xfId="9958" xr:uid="{D1D616B8-2AD2-42E7-9B4D-13DA9C0C8516}"/>
    <cellStyle name="20 % - Accent3 2 5 3 3 4 2" xfId="35256" xr:uid="{05CAC080-C79A-45B3-84FC-6ACA3038BF38}"/>
    <cellStyle name="20 % - Accent3 2 5 3 3 4 3" xfId="47908" xr:uid="{21DCB229-2B99-4D2B-A26E-3F66C1DB0720}"/>
    <cellStyle name="20 % - Accent3 2 5 3 3 5" xfId="18391" xr:uid="{AB43DCD9-06CB-4751-ACAA-02DBF66E2B06}"/>
    <cellStyle name="20 % - Accent3 2 5 3 3 6" xfId="26824" xr:uid="{A734DAF8-B4F9-414E-B198-91995B2EA111}"/>
    <cellStyle name="20 % - Accent3 2 5 3 3 7" xfId="39476" xr:uid="{A7669BAB-3D87-4869-AFA6-EC7FBC00EA01}"/>
    <cellStyle name="20 % - Accent3 2 5 3 4" xfId="2929" xr:uid="{55D686C8-B561-434B-A01D-369E37D6E871}"/>
    <cellStyle name="20 % - Accent3 2 5 3 4 2" xfId="7146" xr:uid="{79B2EBFD-0DC6-49E9-8525-B1A29DA3D71A}"/>
    <cellStyle name="20 % - Accent3 2 5 3 4 2 2" xfId="15579" xr:uid="{BD0C2222-F178-4E7A-B35B-04761CB26019}"/>
    <cellStyle name="20 % - Accent3 2 5 3 4 2 3" xfId="24012" xr:uid="{44318543-3506-47BC-AEB2-690063F412A1}"/>
    <cellStyle name="20 % - Accent3 2 5 3 4 2 4" xfId="32445" xr:uid="{4F66F7EE-4AB3-4CC8-AAC5-888FD22C5DCD}"/>
    <cellStyle name="20 % - Accent3 2 5 3 4 2 5" xfId="45097" xr:uid="{A2A8EBFC-AFED-40BE-A0F5-F30380F4C8E0}"/>
    <cellStyle name="20 % - Accent3 2 5 3 4 3" xfId="11363" xr:uid="{3FB352C3-6C07-41B3-A02E-53AF28A8B5A5}"/>
    <cellStyle name="20 % - Accent3 2 5 3 4 3 2" xfId="36661" xr:uid="{B82ACCC8-D95E-4DC4-AEC3-CA3CD5ECAD0D}"/>
    <cellStyle name="20 % - Accent3 2 5 3 4 3 3" xfId="49313" xr:uid="{7289F0C8-021F-49E5-B2A1-AA1180B37865}"/>
    <cellStyle name="20 % - Accent3 2 5 3 4 4" xfId="19796" xr:uid="{180860A1-8483-49CA-9F23-678F7F6A0FF4}"/>
    <cellStyle name="20 % - Accent3 2 5 3 4 5" xfId="28229" xr:uid="{D4DE85EA-976E-4D9A-A07C-7E242D195799}"/>
    <cellStyle name="20 % - Accent3 2 5 3 4 6" xfId="40881" xr:uid="{67600BB3-0B34-4208-9CF4-2F5497E29E46}"/>
    <cellStyle name="20 % - Accent3 2 5 3 5" xfId="5037" xr:uid="{FEE0D6F6-ED28-4FC5-9044-2951CCF751F4}"/>
    <cellStyle name="20 % - Accent3 2 5 3 5 2" xfId="13471" xr:uid="{66502B3A-CC18-4597-B353-1B02C5CA04DE}"/>
    <cellStyle name="20 % - Accent3 2 5 3 5 3" xfId="21904" xr:uid="{C9CC40B2-8DD4-4BF6-AB6A-DA2B5F6A1CDF}"/>
    <cellStyle name="20 % - Accent3 2 5 3 5 4" xfId="30337" xr:uid="{33BE14DE-CC70-4491-9CD4-2DB2AB8DD346}"/>
    <cellStyle name="20 % - Accent3 2 5 3 5 5" xfId="42989" xr:uid="{A2AD75D2-697A-4FF0-A72E-EB6ED6AE1AFD}"/>
    <cellStyle name="20 % - Accent3 2 5 3 6" xfId="9255" xr:uid="{B5B9CB8E-47FC-4657-9B30-7677A4790831}"/>
    <cellStyle name="20 % - Accent3 2 5 3 6 2" xfId="34553" xr:uid="{AB3AEEC1-BE67-41C4-8901-300F346053C5}"/>
    <cellStyle name="20 % - Accent3 2 5 3 6 3" xfId="47205" xr:uid="{31E87205-B876-4506-B891-6DAA33958329}"/>
    <cellStyle name="20 % - Accent3 2 5 3 7" xfId="17688" xr:uid="{0D190460-5E2D-409C-957F-EC6DEAC53EBB}"/>
    <cellStyle name="20 % - Accent3 2 5 3 8" xfId="26121" xr:uid="{B6161CA2-9ED8-4515-B056-219C60FD016F}"/>
    <cellStyle name="20 % - Accent3 2 5 3 9" xfId="38773" xr:uid="{E4DBCE8F-3B80-491B-A8A9-D0818265785E}"/>
    <cellStyle name="20 % - Accent3 2 5 4" xfId="118" xr:uid="{00000000-0005-0000-0000-000023010000}"/>
    <cellStyle name="20 % - Accent3 2 5 4 10" xfId="51428" xr:uid="{D67594C6-A7F4-418E-8011-B2ECC5F26470}"/>
    <cellStyle name="20 % - Accent3 2 5 4 2" xfId="2219" xr:uid="{00000000-0005-0000-0000-000024010000}"/>
    <cellStyle name="20 % - Accent3 2 5 4 2 2" xfId="4335" xr:uid="{FB7A9B84-A51F-425E-A565-CB045308C0C7}"/>
    <cellStyle name="20 % - Accent3 2 5 4 2 2 2" xfId="8552" xr:uid="{3B3BA283-E9D7-4750-BF23-32154A0789CA}"/>
    <cellStyle name="20 % - Accent3 2 5 4 2 2 2 2" xfId="16985" xr:uid="{43129F57-C2FA-4F25-8056-F75DD609414A}"/>
    <cellStyle name="20 % - Accent3 2 5 4 2 2 2 3" xfId="25418" xr:uid="{84333606-ECDB-4592-9FFB-3F6123BA1048}"/>
    <cellStyle name="20 % - Accent3 2 5 4 2 2 2 4" xfId="33851" xr:uid="{3CD4D88B-11FB-4EE7-BECC-A7B177548AB5}"/>
    <cellStyle name="20 % - Accent3 2 5 4 2 2 2 5" xfId="46503" xr:uid="{D947E326-06C5-4626-90E4-DA3D0CAD7D5E}"/>
    <cellStyle name="20 % - Accent3 2 5 4 2 2 3" xfId="12769" xr:uid="{E0165242-87BC-4D49-801F-5D86811C4292}"/>
    <cellStyle name="20 % - Accent3 2 5 4 2 2 3 2" xfId="38067" xr:uid="{FE78A10A-AB40-4381-B623-C8BB3EE66240}"/>
    <cellStyle name="20 % - Accent3 2 5 4 2 2 3 3" xfId="50719" xr:uid="{70458276-8CBD-499B-B864-4E6EDAFE8269}"/>
    <cellStyle name="20 % - Accent3 2 5 4 2 2 4" xfId="21202" xr:uid="{91FC126A-F159-41FC-AE84-FA52C00A93C6}"/>
    <cellStyle name="20 % - Accent3 2 5 4 2 2 5" xfId="29635" xr:uid="{86819D6D-B230-49F2-B47F-D917B18D6712}"/>
    <cellStyle name="20 % - Accent3 2 5 4 2 2 6" xfId="42287" xr:uid="{A0B90D48-52A9-4D5B-9E85-06224DF65DBA}"/>
    <cellStyle name="20 % - Accent3 2 5 4 2 3" xfId="6443" xr:uid="{E0A62CD9-572D-4731-91B7-7C747774A303}"/>
    <cellStyle name="20 % - Accent3 2 5 4 2 3 2" xfId="14877" xr:uid="{A437A253-8A11-461A-BA85-54D5553B7629}"/>
    <cellStyle name="20 % - Accent3 2 5 4 2 3 3" xfId="23310" xr:uid="{C697FEA9-E022-4E45-98CC-B880D8D505EC}"/>
    <cellStyle name="20 % - Accent3 2 5 4 2 3 4" xfId="31743" xr:uid="{6991D71B-E2F8-44EC-8C46-627F88C6D701}"/>
    <cellStyle name="20 % - Accent3 2 5 4 2 3 5" xfId="44395" xr:uid="{A52405AA-7EF2-4873-82AD-9D1C39A341B8}"/>
    <cellStyle name="20 % - Accent3 2 5 4 2 4" xfId="10661" xr:uid="{484F9124-15C9-4801-B7D1-4F734AED4A99}"/>
    <cellStyle name="20 % - Accent3 2 5 4 2 4 2" xfId="35959" xr:uid="{42531B39-3963-474B-99CB-8E7BBE468598}"/>
    <cellStyle name="20 % - Accent3 2 5 4 2 4 3" xfId="48611" xr:uid="{6F0FD5F5-9892-4599-B431-083CB9C6441B}"/>
    <cellStyle name="20 % - Accent3 2 5 4 2 5" xfId="19094" xr:uid="{D567B189-33B9-4735-9034-ED8BF19FB945}"/>
    <cellStyle name="20 % - Accent3 2 5 4 2 6" xfId="27527" xr:uid="{F1664C84-B87D-405A-8438-6BF8C5A7E539}"/>
    <cellStyle name="20 % - Accent3 2 5 4 2 7" xfId="40179" xr:uid="{E38BE7F1-CE47-4EAD-BF7F-0BCD4D5B8EB4}"/>
    <cellStyle name="20 % - Accent3 2 5 4 2 8" xfId="52130" xr:uid="{28DA2674-D8AB-4D5B-9288-64076DB6ECF5}"/>
    <cellStyle name="20 % - Accent3 2 5 4 3" xfId="1517" xr:uid="{00000000-0005-0000-0000-000025010000}"/>
    <cellStyle name="20 % - Accent3 2 5 4 3 2" xfId="3633" xr:uid="{C0782D39-213D-4599-8D91-751B1F6F1875}"/>
    <cellStyle name="20 % - Accent3 2 5 4 3 2 2" xfId="7850" xr:uid="{2D3F716E-79EC-49BE-8999-C1B4E2DB9098}"/>
    <cellStyle name="20 % - Accent3 2 5 4 3 2 2 2" xfId="16283" xr:uid="{A5ABB582-903C-409B-9283-D32D96BB0C76}"/>
    <cellStyle name="20 % - Accent3 2 5 4 3 2 2 3" xfId="24716" xr:uid="{D106E88E-38EE-4D4B-A4B4-6C2A8273B8C2}"/>
    <cellStyle name="20 % - Accent3 2 5 4 3 2 2 4" xfId="33149" xr:uid="{72CABF88-8135-451C-97E7-346CE25640C8}"/>
    <cellStyle name="20 % - Accent3 2 5 4 3 2 2 5" xfId="45801" xr:uid="{196F13A0-64D2-40CD-B59D-C51CA7D619AA}"/>
    <cellStyle name="20 % - Accent3 2 5 4 3 2 3" xfId="12067" xr:uid="{4FAE3430-0F15-43E9-8219-F276F313B482}"/>
    <cellStyle name="20 % - Accent3 2 5 4 3 2 3 2" xfId="37365" xr:uid="{CEA61AAE-F803-4CFE-9F0D-386256D250CF}"/>
    <cellStyle name="20 % - Accent3 2 5 4 3 2 3 3" xfId="50017" xr:uid="{E37E9470-29D6-4BB3-AF51-2F949E6F8B34}"/>
    <cellStyle name="20 % - Accent3 2 5 4 3 2 4" xfId="20500" xr:uid="{7BB3426A-B856-4476-B7B6-E0B8039B4FEF}"/>
    <cellStyle name="20 % - Accent3 2 5 4 3 2 5" xfId="28933" xr:uid="{DD8B3D4C-22FB-48F4-BC17-BF62CAC0C92D}"/>
    <cellStyle name="20 % - Accent3 2 5 4 3 2 6" xfId="41585" xr:uid="{DB256550-FC75-4042-A1E4-B321D89DC847}"/>
    <cellStyle name="20 % - Accent3 2 5 4 3 3" xfId="5741" xr:uid="{F4DD134E-A066-461C-B06B-FAFE503A372D}"/>
    <cellStyle name="20 % - Accent3 2 5 4 3 3 2" xfId="14175" xr:uid="{CEE68A4C-7D26-436D-B00E-1B23C2026C78}"/>
    <cellStyle name="20 % - Accent3 2 5 4 3 3 3" xfId="22608" xr:uid="{360C210E-E291-46AE-8190-1DA2F0ADA655}"/>
    <cellStyle name="20 % - Accent3 2 5 4 3 3 4" xfId="31041" xr:uid="{7D862059-41B0-456A-9558-FAD61C2B1C36}"/>
    <cellStyle name="20 % - Accent3 2 5 4 3 3 5" xfId="43693" xr:uid="{7E061F80-BCC4-416F-B391-975DDCD9A699}"/>
    <cellStyle name="20 % - Accent3 2 5 4 3 4" xfId="9959" xr:uid="{115897D6-9F7B-4A00-A45E-F6E9C225903C}"/>
    <cellStyle name="20 % - Accent3 2 5 4 3 4 2" xfId="35257" xr:uid="{5CF82B15-B28F-43CF-A9DF-FC18EF127D51}"/>
    <cellStyle name="20 % - Accent3 2 5 4 3 4 3" xfId="47909" xr:uid="{CAFD4E43-2C27-4544-BFA6-F976F0C3B73D}"/>
    <cellStyle name="20 % - Accent3 2 5 4 3 5" xfId="18392" xr:uid="{8D69B279-E930-4699-BFE8-E1A753AA7D3A}"/>
    <cellStyle name="20 % - Accent3 2 5 4 3 6" xfId="26825" xr:uid="{BEB17F79-C300-46FD-A009-8BA2D5A20D7B}"/>
    <cellStyle name="20 % - Accent3 2 5 4 3 7" xfId="39477" xr:uid="{51EFF194-4E2E-4E3D-A54B-303562165946}"/>
    <cellStyle name="20 % - Accent3 2 5 4 4" xfId="2930" xr:uid="{487DB1C3-5462-4312-8BA3-D30677CF4AB5}"/>
    <cellStyle name="20 % - Accent3 2 5 4 4 2" xfId="7147" xr:uid="{E102832D-06E9-475C-BCAB-F99353D7A6BE}"/>
    <cellStyle name="20 % - Accent3 2 5 4 4 2 2" xfId="15580" xr:uid="{81B6FADE-E772-4E90-AF4B-1AE545019DE5}"/>
    <cellStyle name="20 % - Accent3 2 5 4 4 2 3" xfId="24013" xr:uid="{25360ED4-9B62-4A77-B488-7F6975FFBA60}"/>
    <cellStyle name="20 % - Accent3 2 5 4 4 2 4" xfId="32446" xr:uid="{E18BBEF5-BE74-4E15-994E-33D35538BC76}"/>
    <cellStyle name="20 % - Accent3 2 5 4 4 2 5" xfId="45098" xr:uid="{53159363-E9AB-439B-BB6A-D048C8232C35}"/>
    <cellStyle name="20 % - Accent3 2 5 4 4 3" xfId="11364" xr:uid="{7038BB28-2CD2-48D7-98AD-492E048080A5}"/>
    <cellStyle name="20 % - Accent3 2 5 4 4 3 2" xfId="36662" xr:uid="{F9A419FC-A9DC-45EF-A0B5-9C5E3F882357}"/>
    <cellStyle name="20 % - Accent3 2 5 4 4 3 3" xfId="49314" xr:uid="{C69EAE93-1007-4119-B92F-AA4380B536B3}"/>
    <cellStyle name="20 % - Accent3 2 5 4 4 4" xfId="19797" xr:uid="{BD69DA48-7A70-42F9-ABD7-810F7A977AF9}"/>
    <cellStyle name="20 % - Accent3 2 5 4 4 5" xfId="28230" xr:uid="{9C3D1085-E4F2-4214-BE5F-4379DD8CA2F4}"/>
    <cellStyle name="20 % - Accent3 2 5 4 4 6" xfId="40882" xr:uid="{1FE85E86-7C63-43CB-8B30-23803119A4C2}"/>
    <cellStyle name="20 % - Accent3 2 5 4 5" xfId="5038" xr:uid="{C50EF9E5-485D-4357-ACBE-4186791D9E9A}"/>
    <cellStyle name="20 % - Accent3 2 5 4 5 2" xfId="13472" xr:uid="{58769262-01C8-4F5E-ACAA-BE5463EF4620}"/>
    <cellStyle name="20 % - Accent3 2 5 4 5 3" xfId="21905" xr:uid="{C894025C-2CBA-4077-AE78-36FFDB9A889B}"/>
    <cellStyle name="20 % - Accent3 2 5 4 5 4" xfId="30338" xr:uid="{834A5FF5-2E0C-4DDC-A321-B5766C89196A}"/>
    <cellStyle name="20 % - Accent3 2 5 4 5 5" xfId="42990" xr:uid="{CFB7FF84-280F-4B0D-99FB-C4A2CB53E925}"/>
    <cellStyle name="20 % - Accent3 2 5 4 6" xfId="9256" xr:uid="{A889C678-067D-46C7-AEC0-1AD792C525F0}"/>
    <cellStyle name="20 % - Accent3 2 5 4 6 2" xfId="34554" xr:uid="{8783BA38-CFA2-4A9F-AA53-83155B643C78}"/>
    <cellStyle name="20 % - Accent3 2 5 4 6 3" xfId="47206" xr:uid="{85E6B5E3-12F4-44D1-9983-09F9AE0BE705}"/>
    <cellStyle name="20 % - Accent3 2 5 4 7" xfId="17689" xr:uid="{5720073D-0FA4-4CEC-A6AA-9E1D71F5CF1D}"/>
    <cellStyle name="20 % - Accent3 2 5 4 8" xfId="26122" xr:uid="{7332BFB4-E416-439C-8F0B-8C8BDEDCF3CD}"/>
    <cellStyle name="20 % - Accent3 2 5 4 9" xfId="38774" xr:uid="{9470E7AB-12B0-4F97-9223-90A96198EEF6}"/>
    <cellStyle name="20 % - Accent3 2 5 5" xfId="119" xr:uid="{00000000-0005-0000-0000-000026010000}"/>
    <cellStyle name="20 % - Accent3 2 5 5 10" xfId="51429" xr:uid="{789B08C4-7D9C-44E1-9A44-23498BFA89F5}"/>
    <cellStyle name="20 % - Accent3 2 5 5 2" xfId="2220" xr:uid="{00000000-0005-0000-0000-000027010000}"/>
    <cellStyle name="20 % - Accent3 2 5 5 2 2" xfId="4336" xr:uid="{C8AC4F69-4DBD-4EA3-9685-2B66DC4E1BA8}"/>
    <cellStyle name="20 % - Accent3 2 5 5 2 2 2" xfId="8553" xr:uid="{2ADB5F26-FF61-4121-B04A-E01675D86816}"/>
    <cellStyle name="20 % - Accent3 2 5 5 2 2 2 2" xfId="16986" xr:uid="{D741B3AD-437E-442D-94FE-91A98EDEB3C3}"/>
    <cellStyle name="20 % - Accent3 2 5 5 2 2 2 3" xfId="25419" xr:uid="{B11F5A4D-0B73-477B-ADD2-CB3FC2264E7C}"/>
    <cellStyle name="20 % - Accent3 2 5 5 2 2 2 4" xfId="33852" xr:uid="{087D3F6F-BB05-4BEE-822A-E529500F22BB}"/>
    <cellStyle name="20 % - Accent3 2 5 5 2 2 2 5" xfId="46504" xr:uid="{B47B4D5D-E8DA-4299-B97E-E627799B4394}"/>
    <cellStyle name="20 % - Accent3 2 5 5 2 2 3" xfId="12770" xr:uid="{6CDE8100-26E5-4158-AFB3-59E161E036D2}"/>
    <cellStyle name="20 % - Accent3 2 5 5 2 2 3 2" xfId="38068" xr:uid="{4089A5A3-44E6-41A7-99F8-7D4577A88B06}"/>
    <cellStyle name="20 % - Accent3 2 5 5 2 2 3 3" xfId="50720" xr:uid="{EBC91358-7C3D-480C-AA04-A55F65438DC1}"/>
    <cellStyle name="20 % - Accent3 2 5 5 2 2 4" xfId="21203" xr:uid="{6C781568-34CB-4853-8DD9-EEA54BFADB95}"/>
    <cellStyle name="20 % - Accent3 2 5 5 2 2 5" xfId="29636" xr:uid="{FC4DB497-06CE-4050-9612-99A10761DF3A}"/>
    <cellStyle name="20 % - Accent3 2 5 5 2 2 6" xfId="42288" xr:uid="{5AC69109-5952-49A7-8FF2-BA77668574DD}"/>
    <cellStyle name="20 % - Accent3 2 5 5 2 3" xfId="6444" xr:uid="{987B72AA-3708-40CD-9B81-6E3D23BB744B}"/>
    <cellStyle name="20 % - Accent3 2 5 5 2 3 2" xfId="14878" xr:uid="{FF219937-199A-45D5-B54C-6256008E6C96}"/>
    <cellStyle name="20 % - Accent3 2 5 5 2 3 3" xfId="23311" xr:uid="{E754C936-99D4-47B2-A1D9-F5750AD82F1E}"/>
    <cellStyle name="20 % - Accent3 2 5 5 2 3 4" xfId="31744" xr:uid="{86B324A6-914B-4B9F-80F5-8900062A6982}"/>
    <cellStyle name="20 % - Accent3 2 5 5 2 3 5" xfId="44396" xr:uid="{D81AB1DB-8D73-4EC5-8398-8C202727A2FC}"/>
    <cellStyle name="20 % - Accent3 2 5 5 2 4" xfId="10662" xr:uid="{DC219999-115F-4CB5-83DB-11BB73089700}"/>
    <cellStyle name="20 % - Accent3 2 5 5 2 4 2" xfId="35960" xr:uid="{6170079D-85DB-4C7E-BB03-047FB35DAC44}"/>
    <cellStyle name="20 % - Accent3 2 5 5 2 4 3" xfId="48612" xr:uid="{AC6A6661-BDD0-45F8-9BB6-2C18D9E6657F}"/>
    <cellStyle name="20 % - Accent3 2 5 5 2 5" xfId="19095" xr:uid="{0535FF88-DAB2-4742-90EC-8FA444E0D787}"/>
    <cellStyle name="20 % - Accent3 2 5 5 2 6" xfId="27528" xr:uid="{434A85C3-A9C1-4525-94F7-00FC2B059C98}"/>
    <cellStyle name="20 % - Accent3 2 5 5 2 7" xfId="40180" xr:uid="{32CB4CCD-B6A4-45DE-9A52-FFC2817D62A7}"/>
    <cellStyle name="20 % - Accent3 2 5 5 2 8" xfId="52131" xr:uid="{1350C66B-5A80-43A1-93C7-C5974159682B}"/>
    <cellStyle name="20 % - Accent3 2 5 5 3" xfId="1518" xr:uid="{00000000-0005-0000-0000-000028010000}"/>
    <cellStyle name="20 % - Accent3 2 5 5 3 2" xfId="3634" xr:uid="{E3E54BA8-37F9-4474-A786-2F01461C10FA}"/>
    <cellStyle name="20 % - Accent3 2 5 5 3 2 2" xfId="7851" xr:uid="{2DFA9124-05CA-46C6-82C4-4B942A769E0F}"/>
    <cellStyle name="20 % - Accent3 2 5 5 3 2 2 2" xfId="16284" xr:uid="{4A1B1A2E-BB21-4F9D-B39D-EFFAD2A97DC4}"/>
    <cellStyle name="20 % - Accent3 2 5 5 3 2 2 3" xfId="24717" xr:uid="{572D88BE-D6F1-4E3A-9AD0-037BCF1A8B8C}"/>
    <cellStyle name="20 % - Accent3 2 5 5 3 2 2 4" xfId="33150" xr:uid="{643F5478-6028-40A6-A37A-93C9ECCB29F7}"/>
    <cellStyle name="20 % - Accent3 2 5 5 3 2 2 5" xfId="45802" xr:uid="{FC2405DE-96A4-4BE3-90AC-D846AD18045D}"/>
    <cellStyle name="20 % - Accent3 2 5 5 3 2 3" xfId="12068" xr:uid="{5060476E-C0D2-48E3-95BA-AEE54A5B22D4}"/>
    <cellStyle name="20 % - Accent3 2 5 5 3 2 3 2" xfId="37366" xr:uid="{97448699-36B1-42E3-9BC0-687FC7538A3B}"/>
    <cellStyle name="20 % - Accent3 2 5 5 3 2 3 3" xfId="50018" xr:uid="{59D2E8E7-8C6F-4C25-9683-28DB183B687E}"/>
    <cellStyle name="20 % - Accent3 2 5 5 3 2 4" xfId="20501" xr:uid="{041D911F-50CD-4494-A261-CFB0A8C96E1D}"/>
    <cellStyle name="20 % - Accent3 2 5 5 3 2 5" xfId="28934" xr:uid="{9A7F3193-4D31-4414-9A6D-09F593EDCD26}"/>
    <cellStyle name="20 % - Accent3 2 5 5 3 2 6" xfId="41586" xr:uid="{363FB69D-B088-4246-8F54-6A92A920F83B}"/>
    <cellStyle name="20 % - Accent3 2 5 5 3 3" xfId="5742" xr:uid="{D66DDBA3-AEBE-4C16-97DD-636FB708FFB7}"/>
    <cellStyle name="20 % - Accent3 2 5 5 3 3 2" xfId="14176" xr:uid="{960BA1AC-4F3B-4CF8-98E1-8B78981CF601}"/>
    <cellStyle name="20 % - Accent3 2 5 5 3 3 3" xfId="22609" xr:uid="{FF4F2F9C-F762-4D62-BCB0-475DB0E8E66D}"/>
    <cellStyle name="20 % - Accent3 2 5 5 3 3 4" xfId="31042" xr:uid="{4BCA4ACC-750D-483C-A580-D752273EB26D}"/>
    <cellStyle name="20 % - Accent3 2 5 5 3 3 5" xfId="43694" xr:uid="{2CB2A463-048D-4A8D-A751-C51F08F8BCD8}"/>
    <cellStyle name="20 % - Accent3 2 5 5 3 4" xfId="9960" xr:uid="{499E65BA-B606-4B3A-8A52-30CA8A1EE746}"/>
    <cellStyle name="20 % - Accent3 2 5 5 3 4 2" xfId="35258" xr:uid="{DB53A2B7-C815-465A-9065-CACFC6C184F7}"/>
    <cellStyle name="20 % - Accent3 2 5 5 3 4 3" xfId="47910" xr:uid="{46FD0F22-52C9-4AD4-947B-C13B889D0578}"/>
    <cellStyle name="20 % - Accent3 2 5 5 3 5" xfId="18393" xr:uid="{8497A24B-3203-4639-818C-755F9E6846AE}"/>
    <cellStyle name="20 % - Accent3 2 5 5 3 6" xfId="26826" xr:uid="{7F9572BD-FF15-436E-8B6B-B7E57212F55F}"/>
    <cellStyle name="20 % - Accent3 2 5 5 3 7" xfId="39478" xr:uid="{A73BEF39-824A-48A3-B962-253B67C94C02}"/>
    <cellStyle name="20 % - Accent3 2 5 5 4" xfId="2931" xr:uid="{0507F021-43BF-4F3C-99B2-57CCEBB1DD04}"/>
    <cellStyle name="20 % - Accent3 2 5 5 4 2" xfId="7148" xr:uid="{F22E4A6C-9C4B-4831-8B65-FF44EAB42473}"/>
    <cellStyle name="20 % - Accent3 2 5 5 4 2 2" xfId="15581" xr:uid="{DB8993AD-1039-4199-B31B-4F8E51A4C29D}"/>
    <cellStyle name="20 % - Accent3 2 5 5 4 2 3" xfId="24014" xr:uid="{FF6210D7-D524-4691-8994-7FDA94889D71}"/>
    <cellStyle name="20 % - Accent3 2 5 5 4 2 4" xfId="32447" xr:uid="{F3240B49-C650-4159-B482-0ABE303D96BC}"/>
    <cellStyle name="20 % - Accent3 2 5 5 4 2 5" xfId="45099" xr:uid="{09CE846F-D4DC-4EAB-9E3F-020ADDEFC8AC}"/>
    <cellStyle name="20 % - Accent3 2 5 5 4 3" xfId="11365" xr:uid="{B66AA722-9C10-4ED3-A9B4-42459E7F9D04}"/>
    <cellStyle name="20 % - Accent3 2 5 5 4 3 2" xfId="36663" xr:uid="{8811E157-D71F-4F2A-92AA-1E1F3E8A8A4E}"/>
    <cellStyle name="20 % - Accent3 2 5 5 4 3 3" xfId="49315" xr:uid="{3F064FDE-01A5-4F82-A137-B88280B55F4A}"/>
    <cellStyle name="20 % - Accent3 2 5 5 4 4" xfId="19798" xr:uid="{C638DEF7-C901-42A3-B894-6C0F2457A9A7}"/>
    <cellStyle name="20 % - Accent3 2 5 5 4 5" xfId="28231" xr:uid="{577D1A1A-BFD0-4428-AE65-D75CE7D27BBC}"/>
    <cellStyle name="20 % - Accent3 2 5 5 4 6" xfId="40883" xr:uid="{4259D2B2-63BA-47C5-8971-CFDAD3B562B0}"/>
    <cellStyle name="20 % - Accent3 2 5 5 5" xfId="5039" xr:uid="{BEE0FB58-F688-42F7-A58A-7DFFD47F4956}"/>
    <cellStyle name="20 % - Accent3 2 5 5 5 2" xfId="13473" xr:uid="{6C3E4924-F345-4D61-B5B4-1AE4A89FE827}"/>
    <cellStyle name="20 % - Accent3 2 5 5 5 3" xfId="21906" xr:uid="{CE698E80-98A2-4AA1-8D36-67B2FE9A9AFF}"/>
    <cellStyle name="20 % - Accent3 2 5 5 5 4" xfId="30339" xr:uid="{FAB367FC-1B32-4DA7-A53A-ED4D7390236D}"/>
    <cellStyle name="20 % - Accent3 2 5 5 5 5" xfId="42991" xr:uid="{E5A1A2BE-ABF9-4BAD-9618-14E134BC1E47}"/>
    <cellStyle name="20 % - Accent3 2 5 5 6" xfId="9257" xr:uid="{7E9C81A6-0395-460F-83BC-F32BF87C925F}"/>
    <cellStyle name="20 % - Accent3 2 5 5 6 2" xfId="34555" xr:uid="{2E2B58D1-0C64-41F9-9D75-E4C2F70102BF}"/>
    <cellStyle name="20 % - Accent3 2 5 5 6 3" xfId="47207" xr:uid="{65F53393-E924-4F65-83CF-EAA61E56DAA9}"/>
    <cellStyle name="20 % - Accent3 2 5 5 7" xfId="17690" xr:uid="{91916AF7-CC8D-4BDE-8237-9A4CF3B82B94}"/>
    <cellStyle name="20 % - Accent3 2 5 5 8" xfId="26123" xr:uid="{9ADD62C5-06B7-4C73-B98A-BA0D15DF2A4B}"/>
    <cellStyle name="20 % - Accent3 2 5 5 9" xfId="38775" xr:uid="{1D916E5E-7ACB-4CB7-9BB6-A8D03AA45904}"/>
    <cellStyle name="20 % - Accent3 2 5 6" xfId="120" xr:uid="{00000000-0005-0000-0000-000029010000}"/>
    <cellStyle name="20 % - Accent3 2 5 6 10" xfId="51430" xr:uid="{8B260884-3EE3-410F-A881-BC2E19615F07}"/>
    <cellStyle name="20 % - Accent3 2 5 6 2" xfId="2221" xr:uid="{00000000-0005-0000-0000-00002A010000}"/>
    <cellStyle name="20 % - Accent3 2 5 6 2 2" xfId="4337" xr:uid="{BA12CC25-EFB5-479C-8E8D-F9E26740E163}"/>
    <cellStyle name="20 % - Accent3 2 5 6 2 2 2" xfId="8554" xr:uid="{A26ABE96-9011-45C4-A0F6-DFC67C075288}"/>
    <cellStyle name="20 % - Accent3 2 5 6 2 2 2 2" xfId="16987" xr:uid="{B1E58607-FF32-4733-A338-F1DF957BE11F}"/>
    <cellStyle name="20 % - Accent3 2 5 6 2 2 2 3" xfId="25420" xr:uid="{E14CC34D-B6A4-425A-A5ED-B75C7EA94AC5}"/>
    <cellStyle name="20 % - Accent3 2 5 6 2 2 2 4" xfId="33853" xr:uid="{DE8FA50C-D191-4B19-90B6-EF0E5FE87EF3}"/>
    <cellStyle name="20 % - Accent3 2 5 6 2 2 2 5" xfId="46505" xr:uid="{352406B2-BD50-43BA-BE13-0EC7F60CCE1A}"/>
    <cellStyle name="20 % - Accent3 2 5 6 2 2 3" xfId="12771" xr:uid="{A5F209FE-C246-4924-9A0C-F4FE0E248D42}"/>
    <cellStyle name="20 % - Accent3 2 5 6 2 2 3 2" xfId="38069" xr:uid="{A49AF8C7-DEF5-4401-AD84-5ADB4DA98DDF}"/>
    <cellStyle name="20 % - Accent3 2 5 6 2 2 3 3" xfId="50721" xr:uid="{B9C8FDF8-5730-4AB2-8120-5C2090AE55C0}"/>
    <cellStyle name="20 % - Accent3 2 5 6 2 2 4" xfId="21204" xr:uid="{2288EF28-207E-401C-A52E-E9DCF51AEAA2}"/>
    <cellStyle name="20 % - Accent3 2 5 6 2 2 5" xfId="29637" xr:uid="{C5BBAE2A-A5B3-409A-8D28-BB92CB4F8E77}"/>
    <cellStyle name="20 % - Accent3 2 5 6 2 2 6" xfId="42289" xr:uid="{F091FB29-8C65-489A-9C56-47DF81A380EC}"/>
    <cellStyle name="20 % - Accent3 2 5 6 2 3" xfId="6445" xr:uid="{F5213037-8CB2-4564-9093-75FA0EB2C736}"/>
    <cellStyle name="20 % - Accent3 2 5 6 2 3 2" xfId="14879" xr:uid="{A3D1F0AF-A241-43DA-A93D-41D00712984A}"/>
    <cellStyle name="20 % - Accent3 2 5 6 2 3 3" xfId="23312" xr:uid="{7626468F-3ED6-40B2-952A-67748BC7E39B}"/>
    <cellStyle name="20 % - Accent3 2 5 6 2 3 4" xfId="31745" xr:uid="{B4871137-814D-4011-B3D2-A9DC817965DD}"/>
    <cellStyle name="20 % - Accent3 2 5 6 2 3 5" xfId="44397" xr:uid="{79BD247F-6764-4D33-988D-31E19958C514}"/>
    <cellStyle name="20 % - Accent3 2 5 6 2 4" xfId="10663" xr:uid="{6CAF9860-3928-48D7-942F-1ED968A07743}"/>
    <cellStyle name="20 % - Accent3 2 5 6 2 4 2" xfId="35961" xr:uid="{23167955-009A-4573-BC83-8E8FA32BCB37}"/>
    <cellStyle name="20 % - Accent3 2 5 6 2 4 3" xfId="48613" xr:uid="{80E60C6C-8C44-4002-9BE3-6A3E22292A45}"/>
    <cellStyle name="20 % - Accent3 2 5 6 2 5" xfId="19096" xr:uid="{0CF04A44-F44E-43C0-A883-6268F2423777}"/>
    <cellStyle name="20 % - Accent3 2 5 6 2 6" xfId="27529" xr:uid="{4FA0E3A2-1D12-442D-9636-46C1124B9CBD}"/>
    <cellStyle name="20 % - Accent3 2 5 6 2 7" xfId="40181" xr:uid="{31AB7E3D-9ED7-4BC0-86A6-A781FAD7FC9E}"/>
    <cellStyle name="20 % - Accent3 2 5 6 2 8" xfId="52132" xr:uid="{3342A662-F334-4A81-85A3-F49F80CD5C62}"/>
    <cellStyle name="20 % - Accent3 2 5 6 3" xfId="1519" xr:uid="{00000000-0005-0000-0000-00002B010000}"/>
    <cellStyle name="20 % - Accent3 2 5 6 3 2" xfId="3635" xr:uid="{2ADFC39A-9E63-44B3-81CC-F623971B420C}"/>
    <cellStyle name="20 % - Accent3 2 5 6 3 2 2" xfId="7852" xr:uid="{475C7FF9-0B99-4087-9F57-7CD687727C1D}"/>
    <cellStyle name="20 % - Accent3 2 5 6 3 2 2 2" xfId="16285" xr:uid="{E208E76E-EFFC-4490-8BD2-1E5BFAA05CDF}"/>
    <cellStyle name="20 % - Accent3 2 5 6 3 2 2 3" xfId="24718" xr:uid="{82CBB15B-061B-4659-80E6-3BAC9453B9CD}"/>
    <cellStyle name="20 % - Accent3 2 5 6 3 2 2 4" xfId="33151" xr:uid="{1EE6EBA3-78DB-4D62-BD92-16C414F4DB12}"/>
    <cellStyle name="20 % - Accent3 2 5 6 3 2 2 5" xfId="45803" xr:uid="{BA250A55-C3CA-4403-8A37-614CE611CDC3}"/>
    <cellStyle name="20 % - Accent3 2 5 6 3 2 3" xfId="12069" xr:uid="{37816621-0C32-4D6D-8C9A-A523D4C3775A}"/>
    <cellStyle name="20 % - Accent3 2 5 6 3 2 3 2" xfId="37367" xr:uid="{0150D6C2-C43C-4E1B-B085-A922FBA58052}"/>
    <cellStyle name="20 % - Accent3 2 5 6 3 2 3 3" xfId="50019" xr:uid="{6EE117DE-7A86-44C8-BE2D-4B1CF3FE5F21}"/>
    <cellStyle name="20 % - Accent3 2 5 6 3 2 4" xfId="20502" xr:uid="{28431492-710F-4DA5-AFCB-305CA2204AE6}"/>
    <cellStyle name="20 % - Accent3 2 5 6 3 2 5" xfId="28935" xr:uid="{DB689999-D8E1-4257-976A-6D5FDCF5EFFD}"/>
    <cellStyle name="20 % - Accent3 2 5 6 3 2 6" xfId="41587" xr:uid="{6E5AFCF9-9DCB-4AC7-89D1-7E2ED9E95006}"/>
    <cellStyle name="20 % - Accent3 2 5 6 3 3" xfId="5743" xr:uid="{6C52FCCC-7A95-4E7B-97D7-7E28AE663B6A}"/>
    <cellStyle name="20 % - Accent3 2 5 6 3 3 2" xfId="14177" xr:uid="{C10AD43C-402D-426F-A5AF-FF400883E76D}"/>
    <cellStyle name="20 % - Accent3 2 5 6 3 3 3" xfId="22610" xr:uid="{AE3125BE-5A51-4397-BF46-73B661D80505}"/>
    <cellStyle name="20 % - Accent3 2 5 6 3 3 4" xfId="31043" xr:uid="{3CD75422-47CD-4EC3-BBF1-81F58D37807C}"/>
    <cellStyle name="20 % - Accent3 2 5 6 3 3 5" xfId="43695" xr:uid="{BADE2D38-ECB2-4E87-8551-25017C1884DC}"/>
    <cellStyle name="20 % - Accent3 2 5 6 3 4" xfId="9961" xr:uid="{8E87F83E-1582-4B72-8A22-7501B2595D53}"/>
    <cellStyle name="20 % - Accent3 2 5 6 3 4 2" xfId="35259" xr:uid="{8F8D72D0-425C-40A7-BB4B-B535B1FBA708}"/>
    <cellStyle name="20 % - Accent3 2 5 6 3 4 3" xfId="47911" xr:uid="{137B181C-0CA4-4543-93B6-0A81C401CD03}"/>
    <cellStyle name="20 % - Accent3 2 5 6 3 5" xfId="18394" xr:uid="{D2FC58D2-2475-4220-8214-3E0E2D755F90}"/>
    <cellStyle name="20 % - Accent3 2 5 6 3 6" xfId="26827" xr:uid="{989D2916-9C79-4E4F-B381-A0BE355248C9}"/>
    <cellStyle name="20 % - Accent3 2 5 6 3 7" xfId="39479" xr:uid="{BD9CFD1D-68D6-4BC3-8071-DB3E911C3B76}"/>
    <cellStyle name="20 % - Accent3 2 5 6 4" xfId="2932" xr:uid="{0D93A5CD-3F76-4504-82EC-BFB11558F095}"/>
    <cellStyle name="20 % - Accent3 2 5 6 4 2" xfId="7149" xr:uid="{DDABCF6B-3737-4470-8638-1404FD29DC75}"/>
    <cellStyle name="20 % - Accent3 2 5 6 4 2 2" xfId="15582" xr:uid="{20CE2144-79D5-42E8-8DB6-668D2ED0C178}"/>
    <cellStyle name="20 % - Accent3 2 5 6 4 2 3" xfId="24015" xr:uid="{A40424E2-57FF-47D1-B213-86119225793A}"/>
    <cellStyle name="20 % - Accent3 2 5 6 4 2 4" xfId="32448" xr:uid="{35B5BCDC-1BAB-4346-9A39-3E9ED24EFAA5}"/>
    <cellStyle name="20 % - Accent3 2 5 6 4 2 5" xfId="45100" xr:uid="{D5B3021C-1AAC-4836-B568-F051C2FF365D}"/>
    <cellStyle name="20 % - Accent3 2 5 6 4 3" xfId="11366" xr:uid="{4750ED3D-55FB-40B2-8286-ED61A056D1C0}"/>
    <cellStyle name="20 % - Accent3 2 5 6 4 3 2" xfId="36664" xr:uid="{37EF6A12-8196-41A6-8B57-4DCB56B6126D}"/>
    <cellStyle name="20 % - Accent3 2 5 6 4 3 3" xfId="49316" xr:uid="{A7D62D3A-4B67-4E1D-9B20-57B2B0E9D21E}"/>
    <cellStyle name="20 % - Accent3 2 5 6 4 4" xfId="19799" xr:uid="{E0A7FBB4-CDDE-4F3E-AC43-ECDECF45211C}"/>
    <cellStyle name="20 % - Accent3 2 5 6 4 5" xfId="28232" xr:uid="{9778D9DC-1EB9-4273-8383-2465A77C322E}"/>
    <cellStyle name="20 % - Accent3 2 5 6 4 6" xfId="40884" xr:uid="{4C126186-D4FF-4040-B8E9-319F8B77ED9F}"/>
    <cellStyle name="20 % - Accent3 2 5 6 5" xfId="5040" xr:uid="{7A933AD1-F23D-41EC-97AC-46CECF0C8A22}"/>
    <cellStyle name="20 % - Accent3 2 5 6 5 2" xfId="13474" xr:uid="{D4819B36-8A0E-4002-A10D-BEBA59A6E739}"/>
    <cellStyle name="20 % - Accent3 2 5 6 5 3" xfId="21907" xr:uid="{1F5994E4-10CC-45C7-891F-188ED9F347EA}"/>
    <cellStyle name="20 % - Accent3 2 5 6 5 4" xfId="30340" xr:uid="{0B922ACB-5DB4-4DFF-AA40-04A19F2E8DC6}"/>
    <cellStyle name="20 % - Accent3 2 5 6 5 5" xfId="42992" xr:uid="{12C46730-CF6B-4F4D-AC48-B142647C6C4C}"/>
    <cellStyle name="20 % - Accent3 2 5 6 6" xfId="9258" xr:uid="{AD618CF5-17A4-4383-81B1-8DAFE56E5C80}"/>
    <cellStyle name="20 % - Accent3 2 5 6 6 2" xfId="34556" xr:uid="{CE90C7DE-AC91-4515-9625-A087BAA6D9FD}"/>
    <cellStyle name="20 % - Accent3 2 5 6 6 3" xfId="47208" xr:uid="{3A32DD57-8167-4B61-A361-52B2253A1650}"/>
    <cellStyle name="20 % - Accent3 2 5 6 7" xfId="17691" xr:uid="{AFCF79B9-FA1B-4D95-955A-72053F3A8E28}"/>
    <cellStyle name="20 % - Accent3 2 5 6 8" xfId="26124" xr:uid="{82EE8196-D0A6-40A1-8A17-2F51B3DAB9E2}"/>
    <cellStyle name="20 % - Accent3 2 5 6 9" xfId="38776" xr:uid="{DE1D5C94-F046-4E2B-B4D3-EDEA85C109C9}"/>
    <cellStyle name="20 % - Accent3 2 5 7" xfId="2216" xr:uid="{00000000-0005-0000-0000-00002C010000}"/>
    <cellStyle name="20 % - Accent3 2 5 7 2" xfId="4332" xr:uid="{AE4233EF-9FFE-4254-B601-27A9FE86BCCF}"/>
    <cellStyle name="20 % - Accent3 2 5 7 2 2" xfId="8549" xr:uid="{C92BDAB8-6F9E-41BF-B7F5-5132BC928C0E}"/>
    <cellStyle name="20 % - Accent3 2 5 7 2 2 2" xfId="16982" xr:uid="{9E75D8FD-FA1B-47AE-92A9-327CBE60AECC}"/>
    <cellStyle name="20 % - Accent3 2 5 7 2 2 3" xfId="25415" xr:uid="{A3DE1843-8AAE-474B-84E2-3B0DD59B19E4}"/>
    <cellStyle name="20 % - Accent3 2 5 7 2 2 4" xfId="33848" xr:uid="{84EA06D1-C0D6-4B47-BD8B-524F6F25A01F}"/>
    <cellStyle name="20 % - Accent3 2 5 7 2 2 5" xfId="46500" xr:uid="{CAEDC365-A5CC-4CE2-918C-DF6E32531840}"/>
    <cellStyle name="20 % - Accent3 2 5 7 2 3" xfId="12766" xr:uid="{32A163E4-38AA-4039-A5D4-1F0CEC43EAC9}"/>
    <cellStyle name="20 % - Accent3 2 5 7 2 3 2" xfId="38064" xr:uid="{9DF30365-CADB-46A5-978A-5EEB7EC7928F}"/>
    <cellStyle name="20 % - Accent3 2 5 7 2 3 3" xfId="50716" xr:uid="{EA941781-77D1-4C93-8543-3ABE382328CC}"/>
    <cellStyle name="20 % - Accent3 2 5 7 2 4" xfId="21199" xr:uid="{1FAA1AFB-0F8D-4793-A906-20B2718DF1E1}"/>
    <cellStyle name="20 % - Accent3 2 5 7 2 5" xfId="29632" xr:uid="{02878639-52D8-4CDE-89D3-D9520BEE8514}"/>
    <cellStyle name="20 % - Accent3 2 5 7 2 6" xfId="42284" xr:uid="{473435AE-CDE3-4770-BA2E-68B90A07A127}"/>
    <cellStyle name="20 % - Accent3 2 5 7 3" xfId="6440" xr:uid="{DEF58F46-1BDF-48A1-8389-B52193B431E9}"/>
    <cellStyle name="20 % - Accent3 2 5 7 3 2" xfId="14874" xr:uid="{20BF80E4-ED49-41B7-99E5-661659C5B7D6}"/>
    <cellStyle name="20 % - Accent3 2 5 7 3 3" xfId="23307" xr:uid="{517CC0B0-7A3A-48D0-A273-E0D7C8E5450C}"/>
    <cellStyle name="20 % - Accent3 2 5 7 3 4" xfId="31740" xr:uid="{64B232EB-F93B-4ECA-96DE-DD25E2BE8AA6}"/>
    <cellStyle name="20 % - Accent3 2 5 7 3 5" xfId="44392" xr:uid="{7E1C465F-1017-43CD-BFDE-7D6031B7200E}"/>
    <cellStyle name="20 % - Accent3 2 5 7 4" xfId="10658" xr:uid="{8FECB30A-C59E-4A39-9ED1-A18C53F01C61}"/>
    <cellStyle name="20 % - Accent3 2 5 7 4 2" xfId="35956" xr:uid="{9FCF680B-F2B3-457A-8198-489AAC2F6BD1}"/>
    <cellStyle name="20 % - Accent3 2 5 7 4 3" xfId="48608" xr:uid="{2D36B4A8-6C91-4116-96CF-AA247C0EF225}"/>
    <cellStyle name="20 % - Accent3 2 5 7 5" xfId="19091" xr:uid="{6A699663-3239-4518-8ADE-7D794E6AB7E6}"/>
    <cellStyle name="20 % - Accent3 2 5 7 6" xfId="27524" xr:uid="{0B2C6E1D-3048-4BC8-A504-5C094AD0B103}"/>
    <cellStyle name="20 % - Accent3 2 5 7 7" xfId="40176" xr:uid="{8E928EAC-7D94-4E5A-8889-000A59BA9CDF}"/>
    <cellStyle name="20 % - Accent3 2 5 7 8" xfId="52127" xr:uid="{BE10648A-5B43-4267-BAF2-D34E3AF5B421}"/>
    <cellStyle name="20 % - Accent3 2 5 8" xfId="1514" xr:uid="{00000000-0005-0000-0000-00002D010000}"/>
    <cellStyle name="20 % - Accent3 2 5 8 2" xfId="3630" xr:uid="{97E7C934-BB3A-40CB-8DC9-0A2DBD623E7F}"/>
    <cellStyle name="20 % - Accent3 2 5 8 2 2" xfId="7847" xr:uid="{A08ACBBF-54F5-4C39-BB95-A2B0030A8F77}"/>
    <cellStyle name="20 % - Accent3 2 5 8 2 2 2" xfId="16280" xr:uid="{C0F11A6B-0CD0-4BED-AADA-88C85E87A6C7}"/>
    <cellStyle name="20 % - Accent3 2 5 8 2 2 3" xfId="24713" xr:uid="{BA3B5EEE-2EF1-47EE-A8DC-42B6E136214B}"/>
    <cellStyle name="20 % - Accent3 2 5 8 2 2 4" xfId="33146" xr:uid="{1C15F14D-26F9-4F23-8761-4AA833991BC8}"/>
    <cellStyle name="20 % - Accent3 2 5 8 2 2 5" xfId="45798" xr:uid="{8EBAD213-DBFE-42B5-90C7-46E87071557B}"/>
    <cellStyle name="20 % - Accent3 2 5 8 2 3" xfId="12064" xr:uid="{C0A7CB6D-BAA0-407C-931C-8F077CFEC72B}"/>
    <cellStyle name="20 % - Accent3 2 5 8 2 3 2" xfId="37362" xr:uid="{F0EBBEC0-6CD5-4CE3-BB98-B70C5CE48075}"/>
    <cellStyle name="20 % - Accent3 2 5 8 2 3 3" xfId="50014" xr:uid="{C92034A3-21DE-45BE-A570-D0AE0431D4A6}"/>
    <cellStyle name="20 % - Accent3 2 5 8 2 4" xfId="20497" xr:uid="{D5207176-9EF0-40CB-99EC-D4DE49DA5110}"/>
    <cellStyle name="20 % - Accent3 2 5 8 2 5" xfId="28930" xr:uid="{5008B271-F821-4510-A78D-3476F796788B}"/>
    <cellStyle name="20 % - Accent3 2 5 8 2 6" xfId="41582" xr:uid="{14F2622E-91AE-4C7C-8FFD-3CB01881E912}"/>
    <cellStyle name="20 % - Accent3 2 5 8 3" xfId="5738" xr:uid="{7F5E59A4-5A22-4259-9C0C-D40D7BDD1BDB}"/>
    <cellStyle name="20 % - Accent3 2 5 8 3 2" xfId="14172" xr:uid="{6F0732B9-A94E-440D-BC6D-F2E65E52B841}"/>
    <cellStyle name="20 % - Accent3 2 5 8 3 3" xfId="22605" xr:uid="{B955996C-050C-421E-A59A-44466E1D911F}"/>
    <cellStyle name="20 % - Accent3 2 5 8 3 4" xfId="31038" xr:uid="{FEAC678C-98DB-4FF6-80B8-C04111779BF3}"/>
    <cellStyle name="20 % - Accent3 2 5 8 3 5" xfId="43690" xr:uid="{90591D70-0698-455C-83A2-D47A40ED6635}"/>
    <cellStyle name="20 % - Accent3 2 5 8 4" xfId="9956" xr:uid="{A0227B54-5483-45A9-89D2-B42FF57574BE}"/>
    <cellStyle name="20 % - Accent3 2 5 8 4 2" xfId="35254" xr:uid="{F26F80B8-17C3-4E38-9BD8-7F9B2B8B9E84}"/>
    <cellStyle name="20 % - Accent3 2 5 8 4 3" xfId="47906" xr:uid="{6DB66F37-F4A4-49E8-8A7D-E8C67372BA07}"/>
    <cellStyle name="20 % - Accent3 2 5 8 5" xfId="18389" xr:uid="{563F8E43-52FE-4629-B522-2FCE446982E6}"/>
    <cellStyle name="20 % - Accent3 2 5 8 6" xfId="26822" xr:uid="{77C8C697-DDE0-4321-9D5A-3ADF9E2AEA00}"/>
    <cellStyle name="20 % - Accent3 2 5 8 7" xfId="39474" xr:uid="{6FBCFBBF-9567-4236-8554-14DB2A2B2439}"/>
    <cellStyle name="20 % - Accent3 2 5 9" xfId="2927" xr:uid="{57263D70-84FF-4EB7-88BC-037FBB112861}"/>
    <cellStyle name="20 % - Accent3 2 5 9 2" xfId="7144" xr:uid="{4A491E7A-E0B8-4857-86F0-EFEB9E493474}"/>
    <cellStyle name="20 % - Accent3 2 5 9 2 2" xfId="15577" xr:uid="{B702B2DF-D2AC-4707-B87F-36C73ED5A224}"/>
    <cellStyle name="20 % - Accent3 2 5 9 2 3" xfId="24010" xr:uid="{5F2915AA-398A-4693-AABE-640B50F0EBE0}"/>
    <cellStyle name="20 % - Accent3 2 5 9 2 4" xfId="32443" xr:uid="{4017F423-BE3B-4F4D-A305-CE6162C3F527}"/>
    <cellStyle name="20 % - Accent3 2 5 9 2 5" xfId="45095" xr:uid="{3C70C148-DB93-4375-AE1C-1BE6F086CE34}"/>
    <cellStyle name="20 % - Accent3 2 5 9 3" xfId="11361" xr:uid="{47A4D11C-4D91-478C-85DC-7146320AD98A}"/>
    <cellStyle name="20 % - Accent3 2 5 9 3 2" xfId="36659" xr:uid="{FF93F177-8E8E-4D77-AA25-7ADF616F17DD}"/>
    <cellStyle name="20 % - Accent3 2 5 9 3 3" xfId="49311" xr:uid="{06ECB87A-5753-4B7F-86B0-C6D6128ABFFF}"/>
    <cellStyle name="20 % - Accent3 2 5 9 4" xfId="19794" xr:uid="{14CD8248-504B-4CC7-A2BC-D371D3F615F7}"/>
    <cellStyle name="20 % - Accent3 2 5 9 5" xfId="28227" xr:uid="{C8344476-82F7-4570-A3B8-3666835FD4E6}"/>
    <cellStyle name="20 % - Accent3 2 5 9 6" xfId="40879" xr:uid="{14990C79-7DF0-48F3-B48E-639A57BF06C1}"/>
    <cellStyle name="20 % - Accent3 2 6" xfId="121" xr:uid="{00000000-0005-0000-0000-00002E010000}"/>
    <cellStyle name="20 % - Accent3 2 6 10" xfId="51431" xr:uid="{1104135E-0666-46F5-A1FF-B346420CBBCB}"/>
    <cellStyle name="20 % - Accent3 2 6 2" xfId="2222" xr:uid="{00000000-0005-0000-0000-00002F010000}"/>
    <cellStyle name="20 % - Accent3 2 6 2 2" xfId="4338" xr:uid="{A04EED3F-96B0-428E-BB8C-ECDA7C06D20F}"/>
    <cellStyle name="20 % - Accent3 2 6 2 2 2" xfId="8555" xr:uid="{258CB01B-3CB9-4FAF-9C97-73935ED835D8}"/>
    <cellStyle name="20 % - Accent3 2 6 2 2 2 2" xfId="16988" xr:uid="{9B721EF4-DA7A-4B3F-BE07-03E3D2D9B093}"/>
    <cellStyle name="20 % - Accent3 2 6 2 2 2 3" xfId="25421" xr:uid="{A7779EEB-720D-42C4-9C88-812B4B1776EC}"/>
    <cellStyle name="20 % - Accent3 2 6 2 2 2 4" xfId="33854" xr:uid="{82E72994-E6F9-44D6-B437-AB6DCF512AD8}"/>
    <cellStyle name="20 % - Accent3 2 6 2 2 2 5" xfId="46506" xr:uid="{96660B6A-8B6F-4886-9E31-6D58829F8AF5}"/>
    <cellStyle name="20 % - Accent3 2 6 2 2 3" xfId="12772" xr:uid="{B8163ACD-E5D3-4244-A7C9-B33EEA23409F}"/>
    <cellStyle name="20 % - Accent3 2 6 2 2 3 2" xfId="38070" xr:uid="{AE47034F-8D83-4EF3-A362-E5428909AB86}"/>
    <cellStyle name="20 % - Accent3 2 6 2 2 3 3" xfId="50722" xr:uid="{F62C80B1-0A13-412D-95DC-071589DF115E}"/>
    <cellStyle name="20 % - Accent3 2 6 2 2 4" xfId="21205" xr:uid="{798066C9-4735-4C4D-9670-7C6D31C21AE3}"/>
    <cellStyle name="20 % - Accent3 2 6 2 2 5" xfId="29638" xr:uid="{D131A90A-E3EB-4A3F-BD15-B9F8EE180196}"/>
    <cellStyle name="20 % - Accent3 2 6 2 2 6" xfId="42290" xr:uid="{67A00EB8-7BE3-4DBE-BC52-D91A6649E195}"/>
    <cellStyle name="20 % - Accent3 2 6 2 3" xfId="6446" xr:uid="{45CBC5F2-927D-42F8-A94D-FFAE88D5D76A}"/>
    <cellStyle name="20 % - Accent3 2 6 2 3 2" xfId="14880" xr:uid="{FEA4705F-5229-4DEF-8B0C-551E60072780}"/>
    <cellStyle name="20 % - Accent3 2 6 2 3 3" xfId="23313" xr:uid="{FF5B7E82-D190-406F-BA9F-EC0ACF7F268F}"/>
    <cellStyle name="20 % - Accent3 2 6 2 3 4" xfId="31746" xr:uid="{BEA6CE8E-4E3F-4292-8240-6A2AA0726358}"/>
    <cellStyle name="20 % - Accent3 2 6 2 3 5" xfId="44398" xr:uid="{E70825FD-C639-45B3-8A61-000BB315F55B}"/>
    <cellStyle name="20 % - Accent3 2 6 2 4" xfId="10664" xr:uid="{8CCF330D-4D93-40E2-8E1B-EDE8F6BE3E32}"/>
    <cellStyle name="20 % - Accent3 2 6 2 4 2" xfId="35962" xr:uid="{D86FEE2A-788F-4305-BE3A-BA430B32EF01}"/>
    <cellStyle name="20 % - Accent3 2 6 2 4 3" xfId="48614" xr:uid="{C2CBAEBA-6078-4643-8DEC-C66ADF7B7A0F}"/>
    <cellStyle name="20 % - Accent3 2 6 2 5" xfId="19097" xr:uid="{DF29D372-F2B6-4301-978E-3ED964B55D81}"/>
    <cellStyle name="20 % - Accent3 2 6 2 6" xfId="27530" xr:uid="{883590BD-F9D7-4354-9FD8-FA218755EB4F}"/>
    <cellStyle name="20 % - Accent3 2 6 2 7" xfId="40182" xr:uid="{08A5A9DD-743B-4954-9CB6-C102CA4F3D41}"/>
    <cellStyle name="20 % - Accent3 2 6 2 8" xfId="52133" xr:uid="{5E5762AB-47A5-4A94-891D-69CDD29267B7}"/>
    <cellStyle name="20 % - Accent3 2 6 3" xfId="1520" xr:uid="{00000000-0005-0000-0000-000030010000}"/>
    <cellStyle name="20 % - Accent3 2 6 3 2" xfId="3636" xr:uid="{E86ECAD9-34D8-4478-AE2C-166E30D5D6A6}"/>
    <cellStyle name="20 % - Accent3 2 6 3 2 2" xfId="7853" xr:uid="{605C2447-B268-40EE-916E-532A847E1E79}"/>
    <cellStyle name="20 % - Accent3 2 6 3 2 2 2" xfId="16286" xr:uid="{1F3B9A78-BF35-4D14-B456-8A0497CD20C8}"/>
    <cellStyle name="20 % - Accent3 2 6 3 2 2 3" xfId="24719" xr:uid="{FDADF5BD-C625-49F4-A313-070E437CDB4C}"/>
    <cellStyle name="20 % - Accent3 2 6 3 2 2 4" xfId="33152" xr:uid="{A065D17F-2682-4396-A8C2-B733FEBAFAB0}"/>
    <cellStyle name="20 % - Accent3 2 6 3 2 2 5" xfId="45804" xr:uid="{C7C930DC-1ABE-4D3A-99C6-AC490B8B2612}"/>
    <cellStyle name="20 % - Accent3 2 6 3 2 3" xfId="12070" xr:uid="{FC4CE0CE-D883-46A1-A61C-069EEC4372F2}"/>
    <cellStyle name="20 % - Accent3 2 6 3 2 3 2" xfId="37368" xr:uid="{470A7650-27EE-45BE-BAE6-CD518CD649ED}"/>
    <cellStyle name="20 % - Accent3 2 6 3 2 3 3" xfId="50020" xr:uid="{C574D5C5-5583-4996-BC47-CA5D204F3DD5}"/>
    <cellStyle name="20 % - Accent3 2 6 3 2 4" xfId="20503" xr:uid="{2DDF93D7-B31C-42E1-BE54-68EBCEE9C27B}"/>
    <cellStyle name="20 % - Accent3 2 6 3 2 5" xfId="28936" xr:uid="{F2806BD6-4177-4A50-B9DB-202857EB7EEB}"/>
    <cellStyle name="20 % - Accent3 2 6 3 2 6" xfId="41588" xr:uid="{3F168C79-1978-455C-97B6-2971636572E2}"/>
    <cellStyle name="20 % - Accent3 2 6 3 3" xfId="5744" xr:uid="{3EDACA9C-2DA6-4414-9DB6-318F6C93C52B}"/>
    <cellStyle name="20 % - Accent3 2 6 3 3 2" xfId="14178" xr:uid="{69205258-1519-470B-BF4D-65FA60AAC3DB}"/>
    <cellStyle name="20 % - Accent3 2 6 3 3 3" xfId="22611" xr:uid="{BCA6400E-41D8-415A-AA6E-4ACD5CE6006D}"/>
    <cellStyle name="20 % - Accent3 2 6 3 3 4" xfId="31044" xr:uid="{C80780F6-051B-41B5-8ABB-47A568D1AF1C}"/>
    <cellStyle name="20 % - Accent3 2 6 3 3 5" xfId="43696" xr:uid="{46E6DA93-25F5-4EA1-A4E8-DD8F733516E6}"/>
    <cellStyle name="20 % - Accent3 2 6 3 4" xfId="9962" xr:uid="{41AFF7CE-E39A-4BCF-9479-CBA5C5D18BD9}"/>
    <cellStyle name="20 % - Accent3 2 6 3 4 2" xfId="35260" xr:uid="{6E203CC6-D44E-4004-B90A-BBD4249F92FE}"/>
    <cellStyle name="20 % - Accent3 2 6 3 4 3" xfId="47912" xr:uid="{BF4E4532-09F8-4109-B836-519EF36FFAD1}"/>
    <cellStyle name="20 % - Accent3 2 6 3 5" xfId="18395" xr:uid="{DD7476CA-8F69-43AE-96D1-F3EB14DFC75C}"/>
    <cellStyle name="20 % - Accent3 2 6 3 6" xfId="26828" xr:uid="{EE05EAD8-A5BF-491C-AF63-9FE79A70862F}"/>
    <cellStyle name="20 % - Accent3 2 6 3 7" xfId="39480" xr:uid="{A9133005-A262-4B46-BA4B-FCD6B2948829}"/>
    <cellStyle name="20 % - Accent3 2 6 4" xfId="2933" xr:uid="{6BCF001C-E9DC-464D-AECE-9A163CA15D09}"/>
    <cellStyle name="20 % - Accent3 2 6 4 2" xfId="7150" xr:uid="{1F461B06-AF7D-47DA-A60F-D643D2B8E111}"/>
    <cellStyle name="20 % - Accent3 2 6 4 2 2" xfId="15583" xr:uid="{DC4D87B4-3587-4ACE-B5B6-4B830D325F6D}"/>
    <cellStyle name="20 % - Accent3 2 6 4 2 3" xfId="24016" xr:uid="{A159D74C-949E-4DB5-A290-9FA6CB45E454}"/>
    <cellStyle name="20 % - Accent3 2 6 4 2 4" xfId="32449" xr:uid="{7CB40A9F-0137-4727-B70B-A94E3678E2C4}"/>
    <cellStyle name="20 % - Accent3 2 6 4 2 5" xfId="45101" xr:uid="{071097E2-4E73-440D-9738-D88FB15F452B}"/>
    <cellStyle name="20 % - Accent3 2 6 4 3" xfId="11367" xr:uid="{272F44E9-D9B9-425B-BEA0-495CF835C03C}"/>
    <cellStyle name="20 % - Accent3 2 6 4 3 2" xfId="36665" xr:uid="{68D6B45B-8295-4981-9E80-560A73383B39}"/>
    <cellStyle name="20 % - Accent3 2 6 4 3 3" xfId="49317" xr:uid="{03B44578-675F-4D76-A167-8E648FD26EF9}"/>
    <cellStyle name="20 % - Accent3 2 6 4 4" xfId="19800" xr:uid="{B941A87D-B80D-4A1E-B4D5-93F55A167A29}"/>
    <cellStyle name="20 % - Accent3 2 6 4 5" xfId="28233" xr:uid="{AD816A69-20D7-42A6-9739-FC23C2400D30}"/>
    <cellStyle name="20 % - Accent3 2 6 4 6" xfId="40885" xr:uid="{F2AA66EF-E405-47F3-8537-534D61B4DB58}"/>
    <cellStyle name="20 % - Accent3 2 6 5" xfId="5041" xr:uid="{D7E99ACC-7258-4778-AEEE-5AAFEE656664}"/>
    <cellStyle name="20 % - Accent3 2 6 5 2" xfId="13475" xr:uid="{D037722F-7C8E-4868-A5A9-554A28361C9C}"/>
    <cellStyle name="20 % - Accent3 2 6 5 3" xfId="21908" xr:uid="{6729097E-838C-41F5-8D8B-AE8608C95840}"/>
    <cellStyle name="20 % - Accent3 2 6 5 4" xfId="30341" xr:uid="{89DC523E-3175-4C44-B0CA-E7905210E268}"/>
    <cellStyle name="20 % - Accent3 2 6 5 5" xfId="42993" xr:uid="{83AD03FC-8A25-46D7-A1AE-8799E4E02B4A}"/>
    <cellStyle name="20 % - Accent3 2 6 6" xfId="9259" xr:uid="{52109EA6-5950-4D80-9E48-70D96C43A734}"/>
    <cellStyle name="20 % - Accent3 2 6 6 2" xfId="34557" xr:uid="{CD8A0411-B758-4D7F-B16E-D2C812A8CF92}"/>
    <cellStyle name="20 % - Accent3 2 6 6 3" xfId="47209" xr:uid="{836C440F-0DA2-458F-83E9-EE4A32FF39D6}"/>
    <cellStyle name="20 % - Accent3 2 6 7" xfId="17692" xr:uid="{D8F63D75-1F77-40D9-8804-537A2C439BF6}"/>
    <cellStyle name="20 % - Accent3 2 6 8" xfId="26125" xr:uid="{A7C96AFC-2797-4DEF-9A4B-60FDCD84F72E}"/>
    <cellStyle name="20 % - Accent3 2 6 9" xfId="38777" xr:uid="{EC761745-696C-4835-A8DA-A35BB0DF5787}"/>
    <cellStyle name="20 % - Accent3 2 7" xfId="122" xr:uid="{00000000-0005-0000-0000-000031010000}"/>
    <cellStyle name="20 % - Accent3 2 7 10" xfId="51432" xr:uid="{052FFFE0-BECA-462A-A2C9-34555AB31D0A}"/>
    <cellStyle name="20 % - Accent3 2 7 2" xfId="2223" xr:uid="{00000000-0005-0000-0000-000032010000}"/>
    <cellStyle name="20 % - Accent3 2 7 2 2" xfId="4339" xr:uid="{E3B78724-F08E-407B-B181-F73392259F47}"/>
    <cellStyle name="20 % - Accent3 2 7 2 2 2" xfId="8556" xr:uid="{9CC7E6C8-C626-4C91-8328-910323F5ED73}"/>
    <cellStyle name="20 % - Accent3 2 7 2 2 2 2" xfId="16989" xr:uid="{B6FFE5B8-C405-4BEC-BD83-786F467BD144}"/>
    <cellStyle name="20 % - Accent3 2 7 2 2 2 3" xfId="25422" xr:uid="{BF7760C9-FE26-4EF6-A2E9-CE48777FE152}"/>
    <cellStyle name="20 % - Accent3 2 7 2 2 2 4" xfId="33855" xr:uid="{ECB650A8-3B5F-44EA-8A8D-C50CDD96AE40}"/>
    <cellStyle name="20 % - Accent3 2 7 2 2 2 5" xfId="46507" xr:uid="{BCE82C39-165F-4A9E-B1B5-252C4C1DE75D}"/>
    <cellStyle name="20 % - Accent3 2 7 2 2 3" xfId="12773" xr:uid="{4CE14C2A-2AA3-4461-8E37-F8A8D9CB98E1}"/>
    <cellStyle name="20 % - Accent3 2 7 2 2 3 2" xfId="38071" xr:uid="{95394E9A-8D0D-488F-876A-6EDD5AAFAA43}"/>
    <cellStyle name="20 % - Accent3 2 7 2 2 3 3" xfId="50723" xr:uid="{9F60D028-7862-42D0-814D-9F2451B3562B}"/>
    <cellStyle name="20 % - Accent3 2 7 2 2 4" xfId="21206" xr:uid="{EC074B73-6AC7-41D3-AC6F-1D233E3BC5CF}"/>
    <cellStyle name="20 % - Accent3 2 7 2 2 5" xfId="29639" xr:uid="{EBE0E0CB-9CA7-4A9D-8DB8-80B1AFD4B248}"/>
    <cellStyle name="20 % - Accent3 2 7 2 2 6" xfId="42291" xr:uid="{2D69F05F-9D8B-487D-9CA4-111172C283B8}"/>
    <cellStyle name="20 % - Accent3 2 7 2 3" xfId="6447" xr:uid="{8336A2A5-6E29-45AA-95AB-1F11954A34A7}"/>
    <cellStyle name="20 % - Accent3 2 7 2 3 2" xfId="14881" xr:uid="{F6FE9937-917E-4630-A2B9-0FFA79C26EB8}"/>
    <cellStyle name="20 % - Accent3 2 7 2 3 3" xfId="23314" xr:uid="{B558AA6D-AD77-4424-AC9A-DB8C39763BC2}"/>
    <cellStyle name="20 % - Accent3 2 7 2 3 4" xfId="31747" xr:uid="{DA2F5287-B9E3-4991-A0D3-78AC3D1571E1}"/>
    <cellStyle name="20 % - Accent3 2 7 2 3 5" xfId="44399" xr:uid="{3931F619-64EA-4BAD-AA81-8155C988EF99}"/>
    <cellStyle name="20 % - Accent3 2 7 2 4" xfId="10665" xr:uid="{DAF143D1-06BF-4598-BC21-B95BE7FAF86C}"/>
    <cellStyle name="20 % - Accent3 2 7 2 4 2" xfId="35963" xr:uid="{F5F137C4-C828-42A9-B2CE-B3727960D80A}"/>
    <cellStyle name="20 % - Accent3 2 7 2 4 3" xfId="48615" xr:uid="{B72F7CDF-4C53-481D-92D2-28CFF70DAFE3}"/>
    <cellStyle name="20 % - Accent3 2 7 2 5" xfId="19098" xr:uid="{FEEB3C96-92F1-449C-B409-B411311DD28A}"/>
    <cellStyle name="20 % - Accent3 2 7 2 6" xfId="27531" xr:uid="{D99B147E-0168-46D2-8089-3AA6689E5EFD}"/>
    <cellStyle name="20 % - Accent3 2 7 2 7" xfId="40183" xr:uid="{A3409AAE-DCCE-4439-BDA3-348D1B9E36EE}"/>
    <cellStyle name="20 % - Accent3 2 7 2 8" xfId="52134" xr:uid="{9FABABEE-D5A1-43BF-8B84-7C7BC7C0A297}"/>
    <cellStyle name="20 % - Accent3 2 7 3" xfId="1521" xr:uid="{00000000-0005-0000-0000-000033010000}"/>
    <cellStyle name="20 % - Accent3 2 7 3 2" xfId="3637" xr:uid="{394C59D1-D3D7-4F1A-8D05-8A7D5EA9A850}"/>
    <cellStyle name="20 % - Accent3 2 7 3 2 2" xfId="7854" xr:uid="{1CE00E87-201D-44AA-A5B4-02EF0FD8EB2C}"/>
    <cellStyle name="20 % - Accent3 2 7 3 2 2 2" xfId="16287" xr:uid="{C8E7C766-9A01-4A89-9ED5-46448BA4FEB7}"/>
    <cellStyle name="20 % - Accent3 2 7 3 2 2 3" xfId="24720" xr:uid="{B6490C1C-F853-48CB-977E-C15C75404010}"/>
    <cellStyle name="20 % - Accent3 2 7 3 2 2 4" xfId="33153" xr:uid="{D45E5523-DEB4-418E-9745-81F1960C6753}"/>
    <cellStyle name="20 % - Accent3 2 7 3 2 2 5" xfId="45805" xr:uid="{928ED726-7C48-4293-837C-AF8F36C855F9}"/>
    <cellStyle name="20 % - Accent3 2 7 3 2 3" xfId="12071" xr:uid="{02092C1F-CA79-4BE6-B73B-8236AD0B6357}"/>
    <cellStyle name="20 % - Accent3 2 7 3 2 3 2" xfId="37369" xr:uid="{B21CD5AD-DF8F-4048-A401-89CABA38FA73}"/>
    <cellStyle name="20 % - Accent3 2 7 3 2 3 3" xfId="50021" xr:uid="{8BB73246-A2AC-4EB3-BAC7-419D24E5AD7B}"/>
    <cellStyle name="20 % - Accent3 2 7 3 2 4" xfId="20504" xr:uid="{51453B53-6CEF-4117-808A-6B0607FE53FC}"/>
    <cellStyle name="20 % - Accent3 2 7 3 2 5" xfId="28937" xr:uid="{7F96AAA6-5CE4-4FEE-88B8-6136AFA35DCA}"/>
    <cellStyle name="20 % - Accent3 2 7 3 2 6" xfId="41589" xr:uid="{33B98EFC-11CF-4413-9388-E9BD37AE12F7}"/>
    <cellStyle name="20 % - Accent3 2 7 3 3" xfId="5745" xr:uid="{05DC2040-DD22-4F18-A47C-A5BF69A09243}"/>
    <cellStyle name="20 % - Accent3 2 7 3 3 2" xfId="14179" xr:uid="{887009BC-3B95-4CBE-9642-9DE53BCE6E00}"/>
    <cellStyle name="20 % - Accent3 2 7 3 3 3" xfId="22612" xr:uid="{9DF8A6F5-DFE7-4D64-82D4-E2383F8F3232}"/>
    <cellStyle name="20 % - Accent3 2 7 3 3 4" xfId="31045" xr:uid="{702AC376-6D8F-4456-96F4-4DBC7C85BB34}"/>
    <cellStyle name="20 % - Accent3 2 7 3 3 5" xfId="43697" xr:uid="{0AC5D571-7BDF-4814-93E0-B7B759AFCF91}"/>
    <cellStyle name="20 % - Accent3 2 7 3 4" xfId="9963" xr:uid="{C5B958AB-A1FE-423E-B01E-9BE08F5047D7}"/>
    <cellStyle name="20 % - Accent3 2 7 3 4 2" xfId="35261" xr:uid="{499E428F-0A32-4635-924C-8D931B2AD961}"/>
    <cellStyle name="20 % - Accent3 2 7 3 4 3" xfId="47913" xr:uid="{5CFED846-AD75-489C-A0B1-F671B76299EE}"/>
    <cellStyle name="20 % - Accent3 2 7 3 5" xfId="18396" xr:uid="{9AE7C716-160F-432E-BF82-B8A7F938C654}"/>
    <cellStyle name="20 % - Accent3 2 7 3 6" xfId="26829" xr:uid="{D52C5159-F4E7-4A36-BDE1-B80D78D6BF2C}"/>
    <cellStyle name="20 % - Accent3 2 7 3 7" xfId="39481" xr:uid="{1657043F-AD61-46CD-B6E9-5BBAE67DE9E6}"/>
    <cellStyle name="20 % - Accent3 2 7 4" xfId="2934" xr:uid="{D1DB3D74-1EBB-4666-AEAF-037CA39E421C}"/>
    <cellStyle name="20 % - Accent3 2 7 4 2" xfId="7151" xr:uid="{CB37D383-9131-419F-BFAD-BF7EE4F3A6B5}"/>
    <cellStyle name="20 % - Accent3 2 7 4 2 2" xfId="15584" xr:uid="{A73211F5-2749-4EA1-98C4-7BE7C1B12756}"/>
    <cellStyle name="20 % - Accent3 2 7 4 2 3" xfId="24017" xr:uid="{58E60C6F-E7FF-436E-A5F1-1B5493895C3A}"/>
    <cellStyle name="20 % - Accent3 2 7 4 2 4" xfId="32450" xr:uid="{07C69C68-2A35-4574-AAF4-D0189AD65C91}"/>
    <cellStyle name="20 % - Accent3 2 7 4 2 5" xfId="45102" xr:uid="{47E2F769-ED00-46C2-ADEE-D6D622FCE025}"/>
    <cellStyle name="20 % - Accent3 2 7 4 3" xfId="11368" xr:uid="{7C396297-3B4B-4418-8422-E0E02BA3BEDB}"/>
    <cellStyle name="20 % - Accent3 2 7 4 3 2" xfId="36666" xr:uid="{699B96A5-4B52-4678-92F4-0E52E58790C4}"/>
    <cellStyle name="20 % - Accent3 2 7 4 3 3" xfId="49318" xr:uid="{9BDAD7E1-3B35-436D-978A-9D6B740DABA6}"/>
    <cellStyle name="20 % - Accent3 2 7 4 4" xfId="19801" xr:uid="{B4077568-CC66-42E1-B72C-2DEF1B4FC83D}"/>
    <cellStyle name="20 % - Accent3 2 7 4 5" xfId="28234" xr:uid="{E0ADC8D0-0A82-4B60-997C-7E4F2F1DA3F1}"/>
    <cellStyle name="20 % - Accent3 2 7 4 6" xfId="40886" xr:uid="{4D71783D-0797-4A9A-AED0-C121CCBC3E83}"/>
    <cellStyle name="20 % - Accent3 2 7 5" xfId="5042" xr:uid="{EA67D562-69D9-40BE-AA22-30E103CC34F6}"/>
    <cellStyle name="20 % - Accent3 2 7 5 2" xfId="13476" xr:uid="{E65E82DE-FB20-4F2D-A2F4-551590B7445D}"/>
    <cellStyle name="20 % - Accent3 2 7 5 3" xfId="21909" xr:uid="{9841A07D-028E-4168-8321-DDE349FE0888}"/>
    <cellStyle name="20 % - Accent3 2 7 5 4" xfId="30342" xr:uid="{BE9BF59F-2BAA-40B7-BA8F-741ED3558B21}"/>
    <cellStyle name="20 % - Accent3 2 7 5 5" xfId="42994" xr:uid="{D0C6231D-B582-43C9-BAB3-E81615DDB402}"/>
    <cellStyle name="20 % - Accent3 2 7 6" xfId="9260" xr:uid="{2467D05F-C050-4757-AED0-105696EF2F06}"/>
    <cellStyle name="20 % - Accent3 2 7 6 2" xfId="34558" xr:uid="{755ABCC8-FAD0-44D8-B649-A93BE85EFC02}"/>
    <cellStyle name="20 % - Accent3 2 7 6 3" xfId="47210" xr:uid="{C6FA42D4-E3D7-4C53-A712-CCC4DF938096}"/>
    <cellStyle name="20 % - Accent3 2 7 7" xfId="17693" xr:uid="{4439C4ED-45C6-4B33-B0BD-681BF7CE1E13}"/>
    <cellStyle name="20 % - Accent3 2 7 8" xfId="26126" xr:uid="{9B156200-426E-4729-9B8A-EFE1977A8919}"/>
    <cellStyle name="20 % - Accent3 2 7 9" xfId="38778" xr:uid="{03308DF7-AFB8-4127-894A-FCD5C52FE8A8}"/>
    <cellStyle name="20 % - Accent3 2 8" xfId="123" xr:uid="{00000000-0005-0000-0000-000034010000}"/>
    <cellStyle name="20 % - Accent3 2 8 10" xfId="51433" xr:uid="{DE31A92B-F7B5-4310-908F-8607257690BA}"/>
    <cellStyle name="20 % - Accent3 2 8 2" xfId="2224" xr:uid="{00000000-0005-0000-0000-000035010000}"/>
    <cellStyle name="20 % - Accent3 2 8 2 2" xfId="4340" xr:uid="{724124AB-3416-4A7B-A327-D58E0AFD4C30}"/>
    <cellStyle name="20 % - Accent3 2 8 2 2 2" xfId="8557" xr:uid="{D789918B-3C13-4FBD-AD95-FD0BB421CA04}"/>
    <cellStyle name="20 % - Accent3 2 8 2 2 2 2" xfId="16990" xr:uid="{5E6B3E0A-81FF-459E-81C1-1AD61CD75A3A}"/>
    <cellStyle name="20 % - Accent3 2 8 2 2 2 3" xfId="25423" xr:uid="{AEE77B53-767C-456D-A73D-8F1A19BF32E6}"/>
    <cellStyle name="20 % - Accent3 2 8 2 2 2 4" xfId="33856" xr:uid="{4A6E1B50-A2D7-43F9-9380-F0F3CEBC5BE4}"/>
    <cellStyle name="20 % - Accent3 2 8 2 2 2 5" xfId="46508" xr:uid="{14DA3D2D-989B-4817-82C1-3ED9C06F9CA3}"/>
    <cellStyle name="20 % - Accent3 2 8 2 2 3" xfId="12774" xr:uid="{9D924400-F10B-4495-B8CC-32EF73DDB577}"/>
    <cellStyle name="20 % - Accent3 2 8 2 2 3 2" xfId="38072" xr:uid="{4FBB54F9-AFDC-41D1-946A-1C99CC5294F0}"/>
    <cellStyle name="20 % - Accent3 2 8 2 2 3 3" xfId="50724" xr:uid="{9BB00D12-0482-4147-96A0-21042EE04396}"/>
    <cellStyle name="20 % - Accent3 2 8 2 2 4" xfId="21207" xr:uid="{ED247C0C-CE80-4EC4-BDAE-D7983E82391D}"/>
    <cellStyle name="20 % - Accent3 2 8 2 2 5" xfId="29640" xr:uid="{3785E169-299F-48B3-8CEE-6647A85ADDDA}"/>
    <cellStyle name="20 % - Accent3 2 8 2 2 6" xfId="42292" xr:uid="{8CDE1CE4-B9A2-4FB5-A2AE-F9FE831FD10A}"/>
    <cellStyle name="20 % - Accent3 2 8 2 3" xfId="6448" xr:uid="{91FF0127-5E93-47C6-B95A-A97FE7990638}"/>
    <cellStyle name="20 % - Accent3 2 8 2 3 2" xfId="14882" xr:uid="{35A7079A-8F53-4290-BD8E-0782EB807E02}"/>
    <cellStyle name="20 % - Accent3 2 8 2 3 3" xfId="23315" xr:uid="{04F1F3E9-F1A1-42F3-863D-D3699122775B}"/>
    <cellStyle name="20 % - Accent3 2 8 2 3 4" xfId="31748" xr:uid="{5FBD7FC9-B720-4602-AB50-584A213C2FF1}"/>
    <cellStyle name="20 % - Accent3 2 8 2 3 5" xfId="44400" xr:uid="{010FE4E8-A936-40AD-9CC1-C27B1026CF5A}"/>
    <cellStyle name="20 % - Accent3 2 8 2 4" xfId="10666" xr:uid="{37F574EE-83F6-4FE4-8C4B-353AD993A911}"/>
    <cellStyle name="20 % - Accent3 2 8 2 4 2" xfId="35964" xr:uid="{01275170-7ABA-4A1D-84D2-BC6E9F573659}"/>
    <cellStyle name="20 % - Accent3 2 8 2 4 3" xfId="48616" xr:uid="{F042DAC8-F900-4CB0-9556-2B8C170AF09E}"/>
    <cellStyle name="20 % - Accent3 2 8 2 5" xfId="19099" xr:uid="{7808CB32-24ED-4639-9766-0ADDC67AE5AC}"/>
    <cellStyle name="20 % - Accent3 2 8 2 6" xfId="27532" xr:uid="{20C68E4E-A18E-4766-9E24-A16CF2E5164F}"/>
    <cellStyle name="20 % - Accent3 2 8 2 7" xfId="40184" xr:uid="{075AAFBD-4684-48A9-A69A-47221B0A61B6}"/>
    <cellStyle name="20 % - Accent3 2 8 2 8" xfId="52135" xr:uid="{642128BD-DB6C-41F3-B4CE-66A5C16E6309}"/>
    <cellStyle name="20 % - Accent3 2 8 3" xfId="1522" xr:uid="{00000000-0005-0000-0000-000036010000}"/>
    <cellStyle name="20 % - Accent3 2 8 3 2" xfId="3638" xr:uid="{1364C566-6C6F-437B-8A65-165719E05EAF}"/>
    <cellStyle name="20 % - Accent3 2 8 3 2 2" xfId="7855" xr:uid="{6862DEF7-219B-4390-A705-B8C436F509FF}"/>
    <cellStyle name="20 % - Accent3 2 8 3 2 2 2" xfId="16288" xr:uid="{CB5A49C3-2454-4C80-9E23-8A4C75C0773F}"/>
    <cellStyle name="20 % - Accent3 2 8 3 2 2 3" xfId="24721" xr:uid="{8F8A0F5C-D8F7-41CC-96F8-AE536E7D6C5F}"/>
    <cellStyle name="20 % - Accent3 2 8 3 2 2 4" xfId="33154" xr:uid="{09D5C23C-D5C3-47A5-A83A-A1C088E2C99D}"/>
    <cellStyle name="20 % - Accent3 2 8 3 2 2 5" xfId="45806" xr:uid="{4E95C732-DA76-40C1-BC7F-F4E40B9D823B}"/>
    <cellStyle name="20 % - Accent3 2 8 3 2 3" xfId="12072" xr:uid="{820F2FEF-E047-4625-9C01-C4E7599D9A8A}"/>
    <cellStyle name="20 % - Accent3 2 8 3 2 3 2" xfId="37370" xr:uid="{FB71625E-B426-4F20-BC57-00D0217FF301}"/>
    <cellStyle name="20 % - Accent3 2 8 3 2 3 3" xfId="50022" xr:uid="{EE09AF10-2C0E-4843-9599-C96911B355F2}"/>
    <cellStyle name="20 % - Accent3 2 8 3 2 4" xfId="20505" xr:uid="{E732D1E8-AF7D-4027-BFB5-86E1DC6BBA02}"/>
    <cellStyle name="20 % - Accent3 2 8 3 2 5" xfId="28938" xr:uid="{A0EE5B4C-07F9-42A0-8A78-91AEAFB2C7D0}"/>
    <cellStyle name="20 % - Accent3 2 8 3 2 6" xfId="41590" xr:uid="{4D077010-DEC8-4C54-B90E-0ABE05454F77}"/>
    <cellStyle name="20 % - Accent3 2 8 3 3" xfId="5746" xr:uid="{C0479D83-209C-445C-A8B8-ABB44BF772C3}"/>
    <cellStyle name="20 % - Accent3 2 8 3 3 2" xfId="14180" xr:uid="{45995753-74AA-4E35-8DAE-C1B0A4344849}"/>
    <cellStyle name="20 % - Accent3 2 8 3 3 3" xfId="22613" xr:uid="{3BAC194B-60B6-497C-ADA8-8D15F21C4468}"/>
    <cellStyle name="20 % - Accent3 2 8 3 3 4" xfId="31046" xr:uid="{14A7B005-DEC5-422F-BB24-874AF356F40D}"/>
    <cellStyle name="20 % - Accent3 2 8 3 3 5" xfId="43698" xr:uid="{968B526B-D308-403B-871D-8C04D654D753}"/>
    <cellStyle name="20 % - Accent3 2 8 3 4" xfId="9964" xr:uid="{D00CF957-5E6B-405E-9F7E-DEAF78A34CE1}"/>
    <cellStyle name="20 % - Accent3 2 8 3 4 2" xfId="35262" xr:uid="{1E4BFBD0-FA9C-497D-9DFB-C42D6164A247}"/>
    <cellStyle name="20 % - Accent3 2 8 3 4 3" xfId="47914" xr:uid="{FF2A8AE3-ED84-4CE6-BB9B-6558F1177B9B}"/>
    <cellStyle name="20 % - Accent3 2 8 3 5" xfId="18397" xr:uid="{0E697A37-6D11-427D-9098-67731A34831E}"/>
    <cellStyle name="20 % - Accent3 2 8 3 6" xfId="26830" xr:uid="{47948D18-290F-47CA-A97B-3CE6093724DA}"/>
    <cellStyle name="20 % - Accent3 2 8 3 7" xfId="39482" xr:uid="{6F35E12B-8BEA-4B7D-AEA4-A85F7C0C611F}"/>
    <cellStyle name="20 % - Accent3 2 8 4" xfId="2935" xr:uid="{8CA1F2D9-41B0-42BC-87F8-54D0B4BE209D}"/>
    <cellStyle name="20 % - Accent3 2 8 4 2" xfId="7152" xr:uid="{D85A91D2-940D-43CF-8373-0E10C1D8C2FE}"/>
    <cellStyle name="20 % - Accent3 2 8 4 2 2" xfId="15585" xr:uid="{A4CE7BF2-9A07-477D-A257-EC688B0758F1}"/>
    <cellStyle name="20 % - Accent3 2 8 4 2 3" xfId="24018" xr:uid="{A7EC5429-F422-4F3C-8249-2EBD37747343}"/>
    <cellStyle name="20 % - Accent3 2 8 4 2 4" xfId="32451" xr:uid="{39DA5B37-FAB0-408A-B73E-032230D3BE8F}"/>
    <cellStyle name="20 % - Accent3 2 8 4 2 5" xfId="45103" xr:uid="{D11E281C-AB35-4620-9827-0EF7F0EFA6C3}"/>
    <cellStyle name="20 % - Accent3 2 8 4 3" xfId="11369" xr:uid="{80476407-C185-4700-8638-7EDABCAA0045}"/>
    <cellStyle name="20 % - Accent3 2 8 4 3 2" xfId="36667" xr:uid="{B6D425C2-06BD-4F7E-9C00-5E8F95A55920}"/>
    <cellStyle name="20 % - Accent3 2 8 4 3 3" xfId="49319" xr:uid="{6F524356-681B-4F2A-91EB-625704FCF203}"/>
    <cellStyle name="20 % - Accent3 2 8 4 4" xfId="19802" xr:uid="{E652A15F-1099-4DD8-8DD9-377E4136681F}"/>
    <cellStyle name="20 % - Accent3 2 8 4 5" xfId="28235" xr:uid="{95BC5189-F487-49AB-9DB7-F01945B745D6}"/>
    <cellStyle name="20 % - Accent3 2 8 4 6" xfId="40887" xr:uid="{1AA5ADC7-FAA8-489C-B148-93A824A57C25}"/>
    <cellStyle name="20 % - Accent3 2 8 5" xfId="5043" xr:uid="{E30F6DD1-2B1E-4B2E-ABAD-CF34050E52BD}"/>
    <cellStyle name="20 % - Accent3 2 8 5 2" xfId="13477" xr:uid="{3FB8E5D0-7048-4FFD-8A81-3550890B18EE}"/>
    <cellStyle name="20 % - Accent3 2 8 5 3" xfId="21910" xr:uid="{E2ABE106-5560-4370-9A81-EBD72E287CCB}"/>
    <cellStyle name="20 % - Accent3 2 8 5 4" xfId="30343" xr:uid="{F14978A7-12AF-4190-A73E-A24BA5BE9F6E}"/>
    <cellStyle name="20 % - Accent3 2 8 5 5" xfId="42995" xr:uid="{54CCC73F-D253-4431-955B-C0934E20796D}"/>
    <cellStyle name="20 % - Accent3 2 8 6" xfId="9261" xr:uid="{3F203CAF-4584-4433-BDCD-24964FCF54CD}"/>
    <cellStyle name="20 % - Accent3 2 8 6 2" xfId="34559" xr:uid="{9FEE7DA5-C58C-4517-82EE-D9BE41A857DD}"/>
    <cellStyle name="20 % - Accent3 2 8 6 3" xfId="47211" xr:uid="{46709EA0-BF84-48EA-9C81-2263068E9251}"/>
    <cellStyle name="20 % - Accent3 2 8 7" xfId="17694" xr:uid="{C0462CAE-7CD2-4043-A87C-CF5AA8550BBC}"/>
    <cellStyle name="20 % - Accent3 2 8 8" xfId="26127" xr:uid="{35603300-4517-4E16-9165-8758702574DA}"/>
    <cellStyle name="20 % - Accent3 2 8 9" xfId="38779" xr:uid="{BF47A597-8A68-4B37-BBEC-EA4247A66DDA}"/>
    <cellStyle name="20 % - Accent3 2 9" xfId="124" xr:uid="{00000000-0005-0000-0000-000037010000}"/>
    <cellStyle name="20 % - Accent3 2 9 10" xfId="51434" xr:uid="{1249B188-DA6C-4E83-B2E1-67F2F6546A3F}"/>
    <cellStyle name="20 % - Accent3 2 9 2" xfId="2225" xr:uid="{00000000-0005-0000-0000-000038010000}"/>
    <cellStyle name="20 % - Accent3 2 9 2 2" xfId="4341" xr:uid="{4321BF4F-22F5-4429-9C64-ED367F6574A2}"/>
    <cellStyle name="20 % - Accent3 2 9 2 2 2" xfId="8558" xr:uid="{5F9762D6-C022-4BCA-8F9F-1396F5373746}"/>
    <cellStyle name="20 % - Accent3 2 9 2 2 2 2" xfId="16991" xr:uid="{68F2FEEF-910E-4091-9CBC-34E6676BBF72}"/>
    <cellStyle name="20 % - Accent3 2 9 2 2 2 3" xfId="25424" xr:uid="{2DD3E8A3-354D-4C2D-9557-8A8A30D45768}"/>
    <cellStyle name="20 % - Accent3 2 9 2 2 2 4" xfId="33857" xr:uid="{36DBCF5B-E3D1-4923-8708-20379C90F4C1}"/>
    <cellStyle name="20 % - Accent3 2 9 2 2 2 5" xfId="46509" xr:uid="{CFCBC752-B818-462B-8369-B9B359625D63}"/>
    <cellStyle name="20 % - Accent3 2 9 2 2 3" xfId="12775" xr:uid="{D94AEBA7-67AA-44CD-A2A7-A82A1B447849}"/>
    <cellStyle name="20 % - Accent3 2 9 2 2 3 2" xfId="38073" xr:uid="{E6A90CE3-73F0-49A6-8422-50D2EED392BD}"/>
    <cellStyle name="20 % - Accent3 2 9 2 2 3 3" xfId="50725" xr:uid="{DB2BD296-3BFB-4D8C-8100-0BB09D66F477}"/>
    <cellStyle name="20 % - Accent3 2 9 2 2 4" xfId="21208" xr:uid="{13919D01-DA5C-4041-BDCD-873ECE874546}"/>
    <cellStyle name="20 % - Accent3 2 9 2 2 5" xfId="29641" xr:uid="{F1D7A1DA-60D2-45F4-806A-BFD547BB5127}"/>
    <cellStyle name="20 % - Accent3 2 9 2 2 6" xfId="42293" xr:uid="{EFB697F1-5424-4C63-8FDF-AB20BABBEB1A}"/>
    <cellStyle name="20 % - Accent3 2 9 2 3" xfId="6449" xr:uid="{75E957EB-23B7-491E-897B-DBDBEA2A5100}"/>
    <cellStyle name="20 % - Accent3 2 9 2 3 2" xfId="14883" xr:uid="{7B5E6030-E05C-4F1E-8A3C-FE649AF0DE3A}"/>
    <cellStyle name="20 % - Accent3 2 9 2 3 3" xfId="23316" xr:uid="{86EE445D-78F2-41C5-897F-A0CE5F7697CF}"/>
    <cellStyle name="20 % - Accent3 2 9 2 3 4" xfId="31749" xr:uid="{1F6B718C-1114-4B83-8769-36476E83F40F}"/>
    <cellStyle name="20 % - Accent3 2 9 2 3 5" xfId="44401" xr:uid="{8644CA07-17B8-4FAD-8417-4A8F1841A8B7}"/>
    <cellStyle name="20 % - Accent3 2 9 2 4" xfId="10667" xr:uid="{7349C6B7-B204-4D18-9544-5ABABC57BA27}"/>
    <cellStyle name="20 % - Accent3 2 9 2 4 2" xfId="35965" xr:uid="{CF0CFEFA-106C-45EE-878C-8A2B2FF91908}"/>
    <cellStyle name="20 % - Accent3 2 9 2 4 3" xfId="48617" xr:uid="{B07C7376-0AA9-44E5-BC99-B9F699A6E882}"/>
    <cellStyle name="20 % - Accent3 2 9 2 5" xfId="19100" xr:uid="{5C96332F-0E45-4A51-9A6F-553746BE4EC7}"/>
    <cellStyle name="20 % - Accent3 2 9 2 6" xfId="27533" xr:uid="{2432020D-546B-45E5-953B-27FCFA6882CE}"/>
    <cellStyle name="20 % - Accent3 2 9 2 7" xfId="40185" xr:uid="{917CB927-FA5F-4DDD-A258-508DD4AE09E8}"/>
    <cellStyle name="20 % - Accent3 2 9 2 8" xfId="52136" xr:uid="{12C13413-6DE6-4CC6-8C01-EF4662573B1C}"/>
    <cellStyle name="20 % - Accent3 2 9 3" xfId="1523" xr:uid="{00000000-0005-0000-0000-000039010000}"/>
    <cellStyle name="20 % - Accent3 2 9 3 2" xfId="3639" xr:uid="{ADE34A73-FEC0-4BBE-A5D6-B2154BC50E67}"/>
    <cellStyle name="20 % - Accent3 2 9 3 2 2" xfId="7856" xr:uid="{FD654311-B51A-4ADB-9896-27BAFCD42432}"/>
    <cellStyle name="20 % - Accent3 2 9 3 2 2 2" xfId="16289" xr:uid="{C92FBC89-4C92-43E4-822D-4588F56A3C14}"/>
    <cellStyle name="20 % - Accent3 2 9 3 2 2 3" xfId="24722" xr:uid="{70CB6113-EDF5-45C1-B496-F1CCB56B143B}"/>
    <cellStyle name="20 % - Accent3 2 9 3 2 2 4" xfId="33155" xr:uid="{372AF1BF-3D36-4B94-ABC8-F4A237263E1F}"/>
    <cellStyle name="20 % - Accent3 2 9 3 2 2 5" xfId="45807" xr:uid="{054485ED-3E26-4BE8-AB1C-8A0372F325BA}"/>
    <cellStyle name="20 % - Accent3 2 9 3 2 3" xfId="12073" xr:uid="{4292A5AC-F267-4C6D-8ED2-D24CCEDE90D3}"/>
    <cellStyle name="20 % - Accent3 2 9 3 2 3 2" xfId="37371" xr:uid="{C0468223-4377-4A7C-9F7D-684759BC43E5}"/>
    <cellStyle name="20 % - Accent3 2 9 3 2 3 3" xfId="50023" xr:uid="{C5966966-76B2-4F75-B163-162D10C418D3}"/>
    <cellStyle name="20 % - Accent3 2 9 3 2 4" xfId="20506" xr:uid="{43742C81-559A-4230-BEE1-720A58D68FB1}"/>
    <cellStyle name="20 % - Accent3 2 9 3 2 5" xfId="28939" xr:uid="{73A911D4-AD16-4B45-8032-9CA03AA9425F}"/>
    <cellStyle name="20 % - Accent3 2 9 3 2 6" xfId="41591" xr:uid="{6A2BA9B1-9910-40B2-A964-CD382F2A4359}"/>
    <cellStyle name="20 % - Accent3 2 9 3 3" xfId="5747" xr:uid="{55986388-F6DA-4DBA-AEBB-FAE51C159D44}"/>
    <cellStyle name="20 % - Accent3 2 9 3 3 2" xfId="14181" xr:uid="{85B3EFAC-2B9D-41B6-8EBC-8DD742A6C025}"/>
    <cellStyle name="20 % - Accent3 2 9 3 3 3" xfId="22614" xr:uid="{EDCE975E-E682-412F-A4DD-A9115D5F4112}"/>
    <cellStyle name="20 % - Accent3 2 9 3 3 4" xfId="31047" xr:uid="{FC265BC3-9C53-4011-8F3D-D7F0742EC7F0}"/>
    <cellStyle name="20 % - Accent3 2 9 3 3 5" xfId="43699" xr:uid="{2623C58A-066D-4987-9E39-8E0EFAA6FA80}"/>
    <cellStyle name="20 % - Accent3 2 9 3 4" xfId="9965" xr:uid="{E65A08D6-2351-4DF8-8181-964CAF41E40E}"/>
    <cellStyle name="20 % - Accent3 2 9 3 4 2" xfId="35263" xr:uid="{C9003836-FDF5-447A-A37A-B69C38859A52}"/>
    <cellStyle name="20 % - Accent3 2 9 3 4 3" xfId="47915" xr:uid="{1E82334F-0CFE-4E66-A6D3-AA043571E70B}"/>
    <cellStyle name="20 % - Accent3 2 9 3 5" xfId="18398" xr:uid="{1A3F4AD3-5E3E-4754-8DE8-1822DF80AC38}"/>
    <cellStyle name="20 % - Accent3 2 9 3 6" xfId="26831" xr:uid="{AFC2FE94-68ED-49B0-BD34-9B15FF8F6BEF}"/>
    <cellStyle name="20 % - Accent3 2 9 3 7" xfId="39483" xr:uid="{A129031A-31E1-49D5-92F8-A1A8CE4060BB}"/>
    <cellStyle name="20 % - Accent3 2 9 4" xfId="2936" xr:uid="{F1184B59-C635-4259-84D3-3DFA167185A4}"/>
    <cellStyle name="20 % - Accent3 2 9 4 2" xfId="7153" xr:uid="{E77E2811-0860-4B26-8651-52DBDEB8E959}"/>
    <cellStyle name="20 % - Accent3 2 9 4 2 2" xfId="15586" xr:uid="{7FC5DD62-D787-40B4-BEE7-97B3CB6828BC}"/>
    <cellStyle name="20 % - Accent3 2 9 4 2 3" xfId="24019" xr:uid="{C0B9A82F-9446-4018-8AAF-CABC0F7299E3}"/>
    <cellStyle name="20 % - Accent3 2 9 4 2 4" xfId="32452" xr:uid="{795E38B0-7D7B-427A-A973-5B0B6583D606}"/>
    <cellStyle name="20 % - Accent3 2 9 4 2 5" xfId="45104" xr:uid="{C4512009-BF7B-4B5E-8775-D1087EC2BEF3}"/>
    <cellStyle name="20 % - Accent3 2 9 4 3" xfId="11370" xr:uid="{9DD4787F-A82C-4AAF-9FA7-F243FF258625}"/>
    <cellStyle name="20 % - Accent3 2 9 4 3 2" xfId="36668" xr:uid="{35FF9B24-BDFC-4293-9E79-26640ECB7C12}"/>
    <cellStyle name="20 % - Accent3 2 9 4 3 3" xfId="49320" xr:uid="{75D4A785-EEE5-4BD2-8E8E-62B7F1EB93E6}"/>
    <cellStyle name="20 % - Accent3 2 9 4 4" xfId="19803" xr:uid="{5EA93984-2CA5-4CC8-8826-8ED01D9FCB2B}"/>
    <cellStyle name="20 % - Accent3 2 9 4 5" xfId="28236" xr:uid="{32F2D09B-AAAF-47A8-BB42-17B91CF869B3}"/>
    <cellStyle name="20 % - Accent3 2 9 4 6" xfId="40888" xr:uid="{EC4DB385-518A-4E53-BD75-C339B3F90AF4}"/>
    <cellStyle name="20 % - Accent3 2 9 5" xfId="5044" xr:uid="{9FC970B4-5C05-4806-9753-34D1DA7A8BC4}"/>
    <cellStyle name="20 % - Accent3 2 9 5 2" xfId="13478" xr:uid="{1B5BAEA4-B92A-4734-9BCF-17D1F12BEA3A}"/>
    <cellStyle name="20 % - Accent3 2 9 5 3" xfId="21911" xr:uid="{0A03C2EF-3A05-405F-A3A0-B990A997654E}"/>
    <cellStyle name="20 % - Accent3 2 9 5 4" xfId="30344" xr:uid="{15A815B9-AEFD-4580-AF96-91B7EB34601E}"/>
    <cellStyle name="20 % - Accent3 2 9 5 5" xfId="42996" xr:uid="{2F47F2D5-A4C0-4C79-B8B7-96CA45EF191A}"/>
    <cellStyle name="20 % - Accent3 2 9 6" xfId="9262" xr:uid="{935856D7-20B5-42A5-8555-D485D1A86AC1}"/>
    <cellStyle name="20 % - Accent3 2 9 6 2" xfId="34560" xr:uid="{6D7A25C8-BAEE-4B65-83C7-FF98F6736B82}"/>
    <cellStyle name="20 % - Accent3 2 9 6 3" xfId="47212" xr:uid="{73B60FCB-BF0C-47E8-A39E-526457BD7C37}"/>
    <cellStyle name="20 % - Accent3 2 9 7" xfId="17695" xr:uid="{247648C7-65E3-4520-A5D8-617E2BE77D01}"/>
    <cellStyle name="20 % - Accent3 2 9 8" xfId="26128" xr:uid="{F60D6705-7CC9-47C7-B14F-72AAC0B401AE}"/>
    <cellStyle name="20 % - Accent3 2 9 9" xfId="38780" xr:uid="{4F4105AE-FF26-4EBC-9410-9CBEF3A15F5C}"/>
    <cellStyle name="20 % - Accent3 2_20180507-BPEMS tableau de suivi ETP AVRIL test V2" xfId="125" xr:uid="{00000000-0005-0000-0000-00003A010000}"/>
    <cellStyle name="20 % - Accent3 3" xfId="126" xr:uid="{00000000-0005-0000-0000-00003B010000}"/>
    <cellStyle name="20 % - Accent3 3 10" xfId="5045" xr:uid="{AF721CB5-A48D-4F66-92BC-D2502B15ECBC}"/>
    <cellStyle name="20 % - Accent3 3 10 2" xfId="13479" xr:uid="{313D0744-16A9-4C3A-A1CD-D379DCE7BE57}"/>
    <cellStyle name="20 % - Accent3 3 10 3" xfId="21912" xr:uid="{12972B85-FC4A-490B-B75E-9FB827B6DA97}"/>
    <cellStyle name="20 % - Accent3 3 10 4" xfId="30345" xr:uid="{9ACB9E77-5C56-44F3-90C7-CD1A99DDFA23}"/>
    <cellStyle name="20 % - Accent3 3 10 5" xfId="42997" xr:uid="{FF7CEDB5-A98B-491A-ADEC-9DD5A6E90107}"/>
    <cellStyle name="20 % - Accent3 3 11" xfId="9263" xr:uid="{657D1B98-CCC3-4FB3-A1EB-8D5FEB88E4B8}"/>
    <cellStyle name="20 % - Accent3 3 11 2" xfId="34561" xr:uid="{77719DC1-7A80-4475-B811-CD5E51593F75}"/>
    <cellStyle name="20 % - Accent3 3 11 3" xfId="47213" xr:uid="{A0684A7C-A30F-4380-AE01-268FD3EDCD48}"/>
    <cellStyle name="20 % - Accent3 3 12" xfId="17696" xr:uid="{DF3E2ED2-1AAC-4CB5-9592-6964EB630AE5}"/>
    <cellStyle name="20 % - Accent3 3 13" xfId="26129" xr:uid="{19BE37A1-9A70-4C0F-B73C-BE892356BE7E}"/>
    <cellStyle name="20 % - Accent3 3 14" xfId="38781" xr:uid="{273070F7-66E4-4794-AD49-DEA3D5E9CD1E}"/>
    <cellStyle name="20 % - Accent3 3 15" xfId="51435" xr:uid="{FA1ED88F-DB27-4BB1-8EE7-A6CDA967E885}"/>
    <cellStyle name="20 % - Accent3 3 2" xfId="127" xr:uid="{00000000-0005-0000-0000-00003C010000}"/>
    <cellStyle name="20 % - Accent3 3 2 10" xfId="51436" xr:uid="{B10E01D3-E1A8-400E-BAE4-684A2EB1D420}"/>
    <cellStyle name="20 % - Accent3 3 2 2" xfId="2227" xr:uid="{00000000-0005-0000-0000-00003D010000}"/>
    <cellStyle name="20 % - Accent3 3 2 2 2" xfId="4343" xr:uid="{E45D2D1F-83B2-47D5-89C8-E79C283600A6}"/>
    <cellStyle name="20 % - Accent3 3 2 2 2 2" xfId="8560" xr:uid="{72958BC7-E0AA-4CA4-B34F-1D421D8115AF}"/>
    <cellStyle name="20 % - Accent3 3 2 2 2 2 2" xfId="16993" xr:uid="{16F1A8CE-F2B1-499A-AB66-B996CCBC6CBB}"/>
    <cellStyle name="20 % - Accent3 3 2 2 2 2 3" xfId="25426" xr:uid="{7FAE33DE-026E-444A-98B8-8E0F5DAA8412}"/>
    <cellStyle name="20 % - Accent3 3 2 2 2 2 4" xfId="33859" xr:uid="{89F523C1-48BF-4008-B93A-BA565CD3757E}"/>
    <cellStyle name="20 % - Accent3 3 2 2 2 2 5" xfId="46511" xr:uid="{47BB6C9A-941B-4F02-AF0F-C029AA08401D}"/>
    <cellStyle name="20 % - Accent3 3 2 2 2 3" xfId="12777" xr:uid="{DF0B26A6-5D39-40D7-B5F9-496A08EDC995}"/>
    <cellStyle name="20 % - Accent3 3 2 2 2 3 2" xfId="38075" xr:uid="{2195671B-C0BF-4F81-83F9-C477F3332ECB}"/>
    <cellStyle name="20 % - Accent3 3 2 2 2 3 3" xfId="50727" xr:uid="{28D0FE2D-0B36-4659-A554-E256ED4C7108}"/>
    <cellStyle name="20 % - Accent3 3 2 2 2 4" xfId="21210" xr:uid="{9CE8CAA1-A286-455E-BCAE-A3D931B2AE62}"/>
    <cellStyle name="20 % - Accent3 3 2 2 2 5" xfId="29643" xr:uid="{A8FC73A7-005E-43C9-BB2D-F6E168A2DE96}"/>
    <cellStyle name="20 % - Accent3 3 2 2 2 6" xfId="42295" xr:uid="{00E09F1E-89EE-41C3-998E-7CB918EF3416}"/>
    <cellStyle name="20 % - Accent3 3 2 2 3" xfId="6451" xr:uid="{B04DC405-AC01-44B1-8D4D-CB90A8B18FD7}"/>
    <cellStyle name="20 % - Accent3 3 2 2 3 2" xfId="14885" xr:uid="{F87E0386-7D04-4EF9-91A8-0E3F5EB544C3}"/>
    <cellStyle name="20 % - Accent3 3 2 2 3 3" xfId="23318" xr:uid="{26204DC3-20ED-4977-B612-D6C5A61010B8}"/>
    <cellStyle name="20 % - Accent3 3 2 2 3 4" xfId="31751" xr:uid="{5D0E2DDC-2C58-4357-A6C3-EC74C7D29255}"/>
    <cellStyle name="20 % - Accent3 3 2 2 3 5" xfId="44403" xr:uid="{6C2004D8-F3B0-4494-81BB-5374BB83AB11}"/>
    <cellStyle name="20 % - Accent3 3 2 2 4" xfId="10669" xr:uid="{430E3BA1-04C2-4068-9B70-CFF990150BB6}"/>
    <cellStyle name="20 % - Accent3 3 2 2 4 2" xfId="35967" xr:uid="{AA7A4F1B-A083-4163-8AA0-36452F0FAB82}"/>
    <cellStyle name="20 % - Accent3 3 2 2 4 3" xfId="48619" xr:uid="{1E07FFE5-3209-43C8-8BEF-F097824C8A54}"/>
    <cellStyle name="20 % - Accent3 3 2 2 5" xfId="19102" xr:uid="{863B67DA-4E90-47D7-ADF7-2733F1298A68}"/>
    <cellStyle name="20 % - Accent3 3 2 2 6" xfId="27535" xr:uid="{0A6100B0-BB31-43E8-ACEB-FF07CC0CF358}"/>
    <cellStyle name="20 % - Accent3 3 2 2 7" xfId="40187" xr:uid="{70B659E0-DACA-40DB-8DB9-21809FDF655F}"/>
    <cellStyle name="20 % - Accent3 3 2 2 8" xfId="52138" xr:uid="{B3D3B3FC-CF4A-44F5-90C5-90C630AFD454}"/>
    <cellStyle name="20 % - Accent3 3 2 3" xfId="1525" xr:uid="{00000000-0005-0000-0000-00003E010000}"/>
    <cellStyle name="20 % - Accent3 3 2 3 2" xfId="3641" xr:uid="{D01A7354-8E26-42B5-AE20-07F8F7A1800C}"/>
    <cellStyle name="20 % - Accent3 3 2 3 2 2" xfId="7858" xr:uid="{A303C342-4F28-48AB-9639-360A181202C9}"/>
    <cellStyle name="20 % - Accent3 3 2 3 2 2 2" xfId="16291" xr:uid="{D82B60AD-0FF8-45AA-BB63-94F6BBBD5AFA}"/>
    <cellStyle name="20 % - Accent3 3 2 3 2 2 3" xfId="24724" xr:uid="{7030DBFD-F6E0-4D13-959F-BE00D3D4762F}"/>
    <cellStyle name="20 % - Accent3 3 2 3 2 2 4" xfId="33157" xr:uid="{3CB39899-D342-4B35-A01D-3D623FC78986}"/>
    <cellStyle name="20 % - Accent3 3 2 3 2 2 5" xfId="45809" xr:uid="{F1171ED5-AAA9-4F59-BFE2-064BBB85CBD0}"/>
    <cellStyle name="20 % - Accent3 3 2 3 2 3" xfId="12075" xr:uid="{BF672C9E-EEF0-4A35-9950-0DEFF3C7E63F}"/>
    <cellStyle name="20 % - Accent3 3 2 3 2 3 2" xfId="37373" xr:uid="{A7A9E2D4-CCA6-4459-938E-9F89689E32E6}"/>
    <cellStyle name="20 % - Accent3 3 2 3 2 3 3" xfId="50025" xr:uid="{83207426-1E5A-4F8A-A59A-681FFF3BC813}"/>
    <cellStyle name="20 % - Accent3 3 2 3 2 4" xfId="20508" xr:uid="{BB3A6E15-F2AE-4670-82CE-39954B722EC7}"/>
    <cellStyle name="20 % - Accent3 3 2 3 2 5" xfId="28941" xr:uid="{51608DAC-51FB-4333-9BF5-D5B5692B05C4}"/>
    <cellStyle name="20 % - Accent3 3 2 3 2 6" xfId="41593" xr:uid="{62368161-A744-4998-9C3B-F09C43755123}"/>
    <cellStyle name="20 % - Accent3 3 2 3 3" xfId="5749" xr:uid="{3A2CA91F-0580-47E0-9A2D-060988693AC4}"/>
    <cellStyle name="20 % - Accent3 3 2 3 3 2" xfId="14183" xr:uid="{30A21C3D-D79E-4A4D-A4F1-50BF373E8B8A}"/>
    <cellStyle name="20 % - Accent3 3 2 3 3 3" xfId="22616" xr:uid="{7F65C35B-C1A7-45EE-89C7-14556C09C691}"/>
    <cellStyle name="20 % - Accent3 3 2 3 3 4" xfId="31049" xr:uid="{81DCABFB-ECAD-4459-9A37-B1FFF3719260}"/>
    <cellStyle name="20 % - Accent3 3 2 3 3 5" xfId="43701" xr:uid="{52E87AEB-22F1-4ECF-8B1D-50F8BA52C0C7}"/>
    <cellStyle name="20 % - Accent3 3 2 3 4" xfId="9967" xr:uid="{8638C5F3-F1E1-4F85-87C8-38818DC2E97B}"/>
    <cellStyle name="20 % - Accent3 3 2 3 4 2" xfId="35265" xr:uid="{DE860445-A998-459C-8475-FA3A3EEDFF52}"/>
    <cellStyle name="20 % - Accent3 3 2 3 4 3" xfId="47917" xr:uid="{6C838790-4E5A-4448-8A44-8676FFD5045D}"/>
    <cellStyle name="20 % - Accent3 3 2 3 5" xfId="18400" xr:uid="{82FFEE68-78A5-4EE7-9EC5-78B7F34770D2}"/>
    <cellStyle name="20 % - Accent3 3 2 3 6" xfId="26833" xr:uid="{E134D885-E29A-449D-B6DA-BDEA6A0E1483}"/>
    <cellStyle name="20 % - Accent3 3 2 3 7" xfId="39485" xr:uid="{53DA9195-F1E3-49CB-8BF2-47B983A6FF76}"/>
    <cellStyle name="20 % - Accent3 3 2 4" xfId="2938" xr:uid="{A028B0F6-7FBD-4BE0-9874-9C15FB97B83B}"/>
    <cellStyle name="20 % - Accent3 3 2 4 2" xfId="7155" xr:uid="{41E9D73D-7F05-4758-ABAD-241E74A8C9EA}"/>
    <cellStyle name="20 % - Accent3 3 2 4 2 2" xfId="15588" xr:uid="{96536FBB-ACEE-4B2C-849E-66104E5AB008}"/>
    <cellStyle name="20 % - Accent3 3 2 4 2 3" xfId="24021" xr:uid="{4FB886CF-1E4E-46C2-98B6-3AD272E73FAA}"/>
    <cellStyle name="20 % - Accent3 3 2 4 2 4" xfId="32454" xr:uid="{DEF1DEFF-36A7-4934-9758-6D47078CF8D3}"/>
    <cellStyle name="20 % - Accent3 3 2 4 2 5" xfId="45106" xr:uid="{04D49B06-AAF6-4396-8325-F269FE041B1C}"/>
    <cellStyle name="20 % - Accent3 3 2 4 3" xfId="11372" xr:uid="{E4DAD104-0A40-414D-B009-9567B4BA8950}"/>
    <cellStyle name="20 % - Accent3 3 2 4 3 2" xfId="36670" xr:uid="{7332852D-06B0-4CC7-9208-41BA99068060}"/>
    <cellStyle name="20 % - Accent3 3 2 4 3 3" xfId="49322" xr:uid="{875036F9-14E1-4708-81F0-E89BBD322482}"/>
    <cellStyle name="20 % - Accent3 3 2 4 4" xfId="19805" xr:uid="{CACCE651-DAB2-4A37-840B-960DA0CE0A2A}"/>
    <cellStyle name="20 % - Accent3 3 2 4 5" xfId="28238" xr:uid="{9A25E1A6-2E6D-47D8-A22E-8087FBF647EB}"/>
    <cellStyle name="20 % - Accent3 3 2 4 6" xfId="40890" xr:uid="{E7FBCB87-57DD-4075-A22F-F530808FA372}"/>
    <cellStyle name="20 % - Accent3 3 2 5" xfId="5046" xr:uid="{43559517-94A1-4BD1-94A0-105117F3A1CD}"/>
    <cellStyle name="20 % - Accent3 3 2 5 2" xfId="13480" xr:uid="{F78703A7-8DA4-4808-A89A-B0C3B48A5203}"/>
    <cellStyle name="20 % - Accent3 3 2 5 3" xfId="21913" xr:uid="{753C2997-2CA7-44B9-A350-E1B9B2A11D87}"/>
    <cellStyle name="20 % - Accent3 3 2 5 4" xfId="30346" xr:uid="{F3E5DDBE-CB39-4E95-BDF9-8F8942861C87}"/>
    <cellStyle name="20 % - Accent3 3 2 5 5" xfId="42998" xr:uid="{D5DB8A82-17C1-4D84-A47A-CC82F0915912}"/>
    <cellStyle name="20 % - Accent3 3 2 6" xfId="9264" xr:uid="{84E54CF7-F3A9-4202-A6E7-415DBE5ACB20}"/>
    <cellStyle name="20 % - Accent3 3 2 6 2" xfId="34562" xr:uid="{3684A7B7-1F67-42B1-8E3A-CFEEA782EBCF}"/>
    <cellStyle name="20 % - Accent3 3 2 6 3" xfId="47214" xr:uid="{92373102-42AF-464B-93BB-8894EC173DAF}"/>
    <cellStyle name="20 % - Accent3 3 2 7" xfId="17697" xr:uid="{11EEE801-5728-48F2-8BFC-67A085639518}"/>
    <cellStyle name="20 % - Accent3 3 2 8" xfId="26130" xr:uid="{530C03BD-5F52-4282-892C-E747BA5422FE}"/>
    <cellStyle name="20 % - Accent3 3 2 9" xfId="38782" xr:uid="{C0506D6F-F73E-471A-9F77-53D0BF0EB88B}"/>
    <cellStyle name="20 % - Accent3 3 3" xfId="128" xr:uid="{00000000-0005-0000-0000-00003F010000}"/>
    <cellStyle name="20 % - Accent3 3 3 10" xfId="51437" xr:uid="{36664CA7-054B-415B-BB80-914AB3B4EF61}"/>
    <cellStyle name="20 % - Accent3 3 3 2" xfId="2228" xr:uid="{00000000-0005-0000-0000-000040010000}"/>
    <cellStyle name="20 % - Accent3 3 3 2 2" xfId="4344" xr:uid="{075F451F-BA92-4C82-AB52-12F660614FE5}"/>
    <cellStyle name="20 % - Accent3 3 3 2 2 2" xfId="8561" xr:uid="{7AE22469-CEB0-49CD-AD36-9B91E1A7F449}"/>
    <cellStyle name="20 % - Accent3 3 3 2 2 2 2" xfId="16994" xr:uid="{00E26FD9-8696-4513-8EE6-A599F6CAE7D8}"/>
    <cellStyle name="20 % - Accent3 3 3 2 2 2 3" xfId="25427" xr:uid="{E98FEC1E-C0A0-4B18-822B-CA6FB568942A}"/>
    <cellStyle name="20 % - Accent3 3 3 2 2 2 4" xfId="33860" xr:uid="{125818D0-2237-4C86-A6B4-53C10067C18D}"/>
    <cellStyle name="20 % - Accent3 3 3 2 2 2 5" xfId="46512" xr:uid="{6040E57F-DB66-42C0-933F-4CDE6E2B0FE4}"/>
    <cellStyle name="20 % - Accent3 3 3 2 2 3" xfId="12778" xr:uid="{467ACFFD-4D26-4442-83A3-9FD6FB67E495}"/>
    <cellStyle name="20 % - Accent3 3 3 2 2 3 2" xfId="38076" xr:uid="{364C310D-86D1-4FCA-B38A-805007675F06}"/>
    <cellStyle name="20 % - Accent3 3 3 2 2 3 3" xfId="50728" xr:uid="{4CA979C7-8324-4561-8FAB-5CE3966F9EC8}"/>
    <cellStyle name="20 % - Accent3 3 3 2 2 4" xfId="21211" xr:uid="{076FBFC3-010D-4295-90AC-34AAB77C06BD}"/>
    <cellStyle name="20 % - Accent3 3 3 2 2 5" xfId="29644" xr:uid="{67F4C0BD-BF73-408B-98A1-E91CCD481BDF}"/>
    <cellStyle name="20 % - Accent3 3 3 2 2 6" xfId="42296" xr:uid="{0456D6D1-BDC4-4E8E-9292-4E83950ADAB0}"/>
    <cellStyle name="20 % - Accent3 3 3 2 3" xfId="6452" xr:uid="{D37EA94C-4E2A-4AF4-A750-9E4B84E931CD}"/>
    <cellStyle name="20 % - Accent3 3 3 2 3 2" xfId="14886" xr:uid="{A03C832B-F301-4418-BFAB-7DA5FD300FB2}"/>
    <cellStyle name="20 % - Accent3 3 3 2 3 3" xfId="23319" xr:uid="{B06B70BA-2306-4E9D-80BC-76BC4590DF94}"/>
    <cellStyle name="20 % - Accent3 3 3 2 3 4" xfId="31752" xr:uid="{94F73C67-3D1C-4A9F-A10C-A18F984D37D3}"/>
    <cellStyle name="20 % - Accent3 3 3 2 3 5" xfId="44404" xr:uid="{7FD258D1-CF62-4F75-9DDA-B8593F96B9CF}"/>
    <cellStyle name="20 % - Accent3 3 3 2 4" xfId="10670" xr:uid="{A2EC05FC-8961-40B1-8E6D-1A96509A789F}"/>
    <cellStyle name="20 % - Accent3 3 3 2 4 2" xfId="35968" xr:uid="{CB3EC607-DACB-49CA-B336-31646D8E0C39}"/>
    <cellStyle name="20 % - Accent3 3 3 2 4 3" xfId="48620" xr:uid="{7008DA16-CE23-4986-B263-428DED26A9DD}"/>
    <cellStyle name="20 % - Accent3 3 3 2 5" xfId="19103" xr:uid="{CAAAB29C-231B-45F8-B7F0-E813E664B6C7}"/>
    <cellStyle name="20 % - Accent3 3 3 2 6" xfId="27536" xr:uid="{32F4FB4F-3300-4196-8A13-329A3AFA5B4B}"/>
    <cellStyle name="20 % - Accent3 3 3 2 7" xfId="40188" xr:uid="{50C6EC62-81C1-4E3D-A357-C2B3AEEC3F36}"/>
    <cellStyle name="20 % - Accent3 3 3 2 8" xfId="52139" xr:uid="{28B75584-5F3B-4835-8A5D-1B5EFCA71381}"/>
    <cellStyle name="20 % - Accent3 3 3 3" xfId="1526" xr:uid="{00000000-0005-0000-0000-000041010000}"/>
    <cellStyle name="20 % - Accent3 3 3 3 2" xfId="3642" xr:uid="{D06F954B-6239-4F94-9FA8-3FEF88D24E45}"/>
    <cellStyle name="20 % - Accent3 3 3 3 2 2" xfId="7859" xr:uid="{487CB110-47C9-440A-ACC3-A087DC1427B7}"/>
    <cellStyle name="20 % - Accent3 3 3 3 2 2 2" xfId="16292" xr:uid="{BE5EF823-6E07-4081-882D-86E1C8C33782}"/>
    <cellStyle name="20 % - Accent3 3 3 3 2 2 3" xfId="24725" xr:uid="{EAE32DA3-E510-4465-BA79-DA0236F916CF}"/>
    <cellStyle name="20 % - Accent3 3 3 3 2 2 4" xfId="33158" xr:uid="{CAC13B03-FE07-4D1F-8519-4A89B59EFBFD}"/>
    <cellStyle name="20 % - Accent3 3 3 3 2 2 5" xfId="45810" xr:uid="{C70E521A-6375-4F3C-93D8-A15B8D9F6D0C}"/>
    <cellStyle name="20 % - Accent3 3 3 3 2 3" xfId="12076" xr:uid="{F9A0B12F-443C-4802-A6F0-190C3D08A33D}"/>
    <cellStyle name="20 % - Accent3 3 3 3 2 3 2" xfId="37374" xr:uid="{776586A4-E4EA-415B-B91C-1794C289CE3C}"/>
    <cellStyle name="20 % - Accent3 3 3 3 2 3 3" xfId="50026" xr:uid="{C6A9D8C6-56FE-4C2C-839E-9A5EA476E5D8}"/>
    <cellStyle name="20 % - Accent3 3 3 3 2 4" xfId="20509" xr:uid="{24AEB977-1B58-4E8D-9400-6B6CA1D4EB2B}"/>
    <cellStyle name="20 % - Accent3 3 3 3 2 5" xfId="28942" xr:uid="{CD9D4C91-066C-4D9A-B897-2C84DAAAF0C6}"/>
    <cellStyle name="20 % - Accent3 3 3 3 2 6" xfId="41594" xr:uid="{DD855D22-12C5-4644-9AFC-07C668FBA0DA}"/>
    <cellStyle name="20 % - Accent3 3 3 3 3" xfId="5750" xr:uid="{F6780C9B-6887-4504-9391-67BBA6DEE2E1}"/>
    <cellStyle name="20 % - Accent3 3 3 3 3 2" xfId="14184" xr:uid="{C1B82EEA-331E-4179-9257-0F221C0ECF16}"/>
    <cellStyle name="20 % - Accent3 3 3 3 3 3" xfId="22617" xr:uid="{D1D5F15B-D644-4C53-801B-9DDF1AE32A35}"/>
    <cellStyle name="20 % - Accent3 3 3 3 3 4" xfId="31050" xr:uid="{45E1F4B5-74AB-4326-AA7D-B475AD5DE910}"/>
    <cellStyle name="20 % - Accent3 3 3 3 3 5" xfId="43702" xr:uid="{B1A80FE6-D06D-451E-99DC-21E070D83429}"/>
    <cellStyle name="20 % - Accent3 3 3 3 4" xfId="9968" xr:uid="{39890B54-B747-4823-A1D3-6AE25338D7BB}"/>
    <cellStyle name="20 % - Accent3 3 3 3 4 2" xfId="35266" xr:uid="{CA920C90-0B90-42CB-9185-0C67C64BEDDC}"/>
    <cellStyle name="20 % - Accent3 3 3 3 4 3" xfId="47918" xr:uid="{444577A4-503B-4C8A-973C-70DB21C04FCE}"/>
    <cellStyle name="20 % - Accent3 3 3 3 5" xfId="18401" xr:uid="{BBE2DE82-4710-474B-8C21-A30547E619DB}"/>
    <cellStyle name="20 % - Accent3 3 3 3 6" xfId="26834" xr:uid="{4A63D7BD-3344-4B3E-BFB8-E398AB100B98}"/>
    <cellStyle name="20 % - Accent3 3 3 3 7" xfId="39486" xr:uid="{DC7E3EB1-9CC7-41D8-AFA0-60509972BB1F}"/>
    <cellStyle name="20 % - Accent3 3 3 4" xfId="2939" xr:uid="{494996AA-0EA2-402D-B42D-34BA47A1CACF}"/>
    <cellStyle name="20 % - Accent3 3 3 4 2" xfId="7156" xr:uid="{95B92BB6-376C-4697-8549-8F0645188165}"/>
    <cellStyle name="20 % - Accent3 3 3 4 2 2" xfId="15589" xr:uid="{A59129D5-8C2D-4A36-9B53-8BA0187655BA}"/>
    <cellStyle name="20 % - Accent3 3 3 4 2 3" xfId="24022" xr:uid="{3AB0B6EE-EC52-4865-AF52-5B9ABF296B82}"/>
    <cellStyle name="20 % - Accent3 3 3 4 2 4" xfId="32455" xr:uid="{DCF6D45F-A350-4359-9EAE-3EA35B6C0B71}"/>
    <cellStyle name="20 % - Accent3 3 3 4 2 5" xfId="45107" xr:uid="{853716F0-6041-4E94-927A-C6622542D7EB}"/>
    <cellStyle name="20 % - Accent3 3 3 4 3" xfId="11373" xr:uid="{30EAEE57-D16B-4E38-814E-B76D433D95E2}"/>
    <cellStyle name="20 % - Accent3 3 3 4 3 2" xfId="36671" xr:uid="{20354FC7-CE82-4DE6-8D94-CF77352B39D2}"/>
    <cellStyle name="20 % - Accent3 3 3 4 3 3" xfId="49323" xr:uid="{8DC2A7ED-2FAA-4B13-A736-BFE927DFEB06}"/>
    <cellStyle name="20 % - Accent3 3 3 4 4" xfId="19806" xr:uid="{31281270-D95C-4C08-9CC2-6E328C4343A4}"/>
    <cellStyle name="20 % - Accent3 3 3 4 5" xfId="28239" xr:uid="{658F8B3F-A231-426A-AF53-A0DD83C658F6}"/>
    <cellStyle name="20 % - Accent3 3 3 4 6" xfId="40891" xr:uid="{137F0C10-0685-4501-8C9C-232C5237D6FD}"/>
    <cellStyle name="20 % - Accent3 3 3 5" xfId="5047" xr:uid="{BBA4C5F0-675E-491E-B311-2D78C65BC022}"/>
    <cellStyle name="20 % - Accent3 3 3 5 2" xfId="13481" xr:uid="{4C0E3396-1663-45DE-9FD1-327516563753}"/>
    <cellStyle name="20 % - Accent3 3 3 5 3" xfId="21914" xr:uid="{AF06FA74-755D-452B-B8FF-4BAE941E97B8}"/>
    <cellStyle name="20 % - Accent3 3 3 5 4" xfId="30347" xr:uid="{9C94A436-AAC3-4F71-BC1B-AE659FBA9D47}"/>
    <cellStyle name="20 % - Accent3 3 3 5 5" xfId="42999" xr:uid="{52D724DC-8CF0-42D6-954F-DEEFC707AFD7}"/>
    <cellStyle name="20 % - Accent3 3 3 6" xfId="9265" xr:uid="{38618595-27B8-4852-98F4-2E0954C70219}"/>
    <cellStyle name="20 % - Accent3 3 3 6 2" xfId="34563" xr:uid="{4DA94E25-DC40-41D0-9E2B-779D3AA5E0F6}"/>
    <cellStyle name="20 % - Accent3 3 3 6 3" xfId="47215" xr:uid="{7F7969E5-9B0C-4FFD-BFC5-EF412192F80D}"/>
    <cellStyle name="20 % - Accent3 3 3 7" xfId="17698" xr:uid="{9CB8CEC2-5887-4CF7-A53C-B25D76BE80FF}"/>
    <cellStyle name="20 % - Accent3 3 3 8" xfId="26131" xr:uid="{6D17B059-C28D-4198-9474-CCAB4CD9E623}"/>
    <cellStyle name="20 % - Accent3 3 3 9" xfId="38783" xr:uid="{50FA7057-896D-4E78-B6FF-D15DCF049257}"/>
    <cellStyle name="20 % - Accent3 3 4" xfId="129" xr:uid="{00000000-0005-0000-0000-000042010000}"/>
    <cellStyle name="20 % - Accent3 3 4 10" xfId="51438" xr:uid="{9FDD8E97-72EC-40BD-AE2E-8EA45184CB4C}"/>
    <cellStyle name="20 % - Accent3 3 4 2" xfId="2229" xr:uid="{00000000-0005-0000-0000-000043010000}"/>
    <cellStyle name="20 % - Accent3 3 4 2 2" xfId="4345" xr:uid="{25CE72B3-8228-42B2-8878-0CB49B4F56AA}"/>
    <cellStyle name="20 % - Accent3 3 4 2 2 2" xfId="8562" xr:uid="{A41931B1-A199-4360-BB51-FBACDAC9939A}"/>
    <cellStyle name="20 % - Accent3 3 4 2 2 2 2" xfId="16995" xr:uid="{741EB199-8B27-46E7-BC8F-20AF8B0CAD7E}"/>
    <cellStyle name="20 % - Accent3 3 4 2 2 2 3" xfId="25428" xr:uid="{AD93209A-AF60-4AF9-B289-549B95C83D6C}"/>
    <cellStyle name="20 % - Accent3 3 4 2 2 2 4" xfId="33861" xr:uid="{78BD2917-7CBC-4DBA-8EAE-D324F3070138}"/>
    <cellStyle name="20 % - Accent3 3 4 2 2 2 5" xfId="46513" xr:uid="{BB102834-F4ED-428E-B950-962E97AB2AA3}"/>
    <cellStyle name="20 % - Accent3 3 4 2 2 3" xfId="12779" xr:uid="{EB154D3E-A2E5-4849-B890-749714C08BBE}"/>
    <cellStyle name="20 % - Accent3 3 4 2 2 3 2" xfId="38077" xr:uid="{5E67B188-F14E-43D2-A104-764FBB0A3784}"/>
    <cellStyle name="20 % - Accent3 3 4 2 2 3 3" xfId="50729" xr:uid="{824217C7-6237-42E4-B72F-5C75A2095C72}"/>
    <cellStyle name="20 % - Accent3 3 4 2 2 4" xfId="21212" xr:uid="{1AB606B4-A478-451D-B5B6-AECF107D66DA}"/>
    <cellStyle name="20 % - Accent3 3 4 2 2 5" xfId="29645" xr:uid="{BCF7BB47-97DF-4797-A712-AA39025C66D3}"/>
    <cellStyle name="20 % - Accent3 3 4 2 2 6" xfId="42297" xr:uid="{573FF389-DAB9-4F14-ABBF-2FFCB3469E35}"/>
    <cellStyle name="20 % - Accent3 3 4 2 3" xfId="6453" xr:uid="{402503BD-BB97-4685-A688-2E6BD9F03F77}"/>
    <cellStyle name="20 % - Accent3 3 4 2 3 2" xfId="14887" xr:uid="{881E937D-07EC-4189-BED6-DEB5D2856392}"/>
    <cellStyle name="20 % - Accent3 3 4 2 3 3" xfId="23320" xr:uid="{7742BAD8-5BA2-4BC4-A1E6-C7CC58297150}"/>
    <cellStyle name="20 % - Accent3 3 4 2 3 4" xfId="31753" xr:uid="{14A5EF7F-5C6C-4D8F-BE6E-73A47DBF40D0}"/>
    <cellStyle name="20 % - Accent3 3 4 2 3 5" xfId="44405" xr:uid="{E5C0EC07-9750-4983-8037-C0A907C35295}"/>
    <cellStyle name="20 % - Accent3 3 4 2 4" xfId="10671" xr:uid="{3524A0BD-CCE9-4870-82B3-F3C583E70D6F}"/>
    <cellStyle name="20 % - Accent3 3 4 2 4 2" xfId="35969" xr:uid="{CEE1EDBC-799A-4B92-A3D5-9E2BCD079D04}"/>
    <cellStyle name="20 % - Accent3 3 4 2 4 3" xfId="48621" xr:uid="{BBE9A95C-BBFB-45FC-A70B-7C6C8CD58B84}"/>
    <cellStyle name="20 % - Accent3 3 4 2 5" xfId="19104" xr:uid="{57253D57-72C0-49EA-9A68-80165C3E22C8}"/>
    <cellStyle name="20 % - Accent3 3 4 2 6" xfId="27537" xr:uid="{ABA437D8-E0AB-41F7-BA22-62677BCA48A4}"/>
    <cellStyle name="20 % - Accent3 3 4 2 7" xfId="40189" xr:uid="{FB94BFD1-FF23-43FC-94C2-78BEAEDF54D1}"/>
    <cellStyle name="20 % - Accent3 3 4 2 8" xfId="52140" xr:uid="{AC05AD56-99FA-4DCE-A168-7FD3E422AD6D}"/>
    <cellStyle name="20 % - Accent3 3 4 3" xfId="1527" xr:uid="{00000000-0005-0000-0000-000044010000}"/>
    <cellStyle name="20 % - Accent3 3 4 3 2" xfId="3643" xr:uid="{D78F4776-3592-413A-81BD-C2013C17558C}"/>
    <cellStyle name="20 % - Accent3 3 4 3 2 2" xfId="7860" xr:uid="{AD5DCFF4-2128-42CE-8C1D-EAAADA9964AF}"/>
    <cellStyle name="20 % - Accent3 3 4 3 2 2 2" xfId="16293" xr:uid="{C7544A40-8AFD-4B23-8E9B-B0C4C050887A}"/>
    <cellStyle name="20 % - Accent3 3 4 3 2 2 3" xfId="24726" xr:uid="{46468BD5-1EC9-44BD-A22C-81B025C23862}"/>
    <cellStyle name="20 % - Accent3 3 4 3 2 2 4" xfId="33159" xr:uid="{E24F083B-CF05-4391-A581-2C79B4B8E9D3}"/>
    <cellStyle name="20 % - Accent3 3 4 3 2 2 5" xfId="45811" xr:uid="{C98A7F2D-1C39-4A92-95BB-16F375FBEDE8}"/>
    <cellStyle name="20 % - Accent3 3 4 3 2 3" xfId="12077" xr:uid="{D21D54BB-E8F1-4ABC-B5FA-362BE10C5421}"/>
    <cellStyle name="20 % - Accent3 3 4 3 2 3 2" xfId="37375" xr:uid="{3FDA7D2A-DA7C-4A12-A188-9FECE5B20F92}"/>
    <cellStyle name="20 % - Accent3 3 4 3 2 3 3" xfId="50027" xr:uid="{BE31824C-1169-482C-A81E-42AAA85CE375}"/>
    <cellStyle name="20 % - Accent3 3 4 3 2 4" xfId="20510" xr:uid="{82FDBDF0-5D70-4454-881D-FF6C79719E0A}"/>
    <cellStyle name="20 % - Accent3 3 4 3 2 5" xfId="28943" xr:uid="{BDCC1C92-F331-452F-BC2B-CF3484F7E319}"/>
    <cellStyle name="20 % - Accent3 3 4 3 2 6" xfId="41595" xr:uid="{F48C47F9-B952-485B-B4A6-2F5AEDE43317}"/>
    <cellStyle name="20 % - Accent3 3 4 3 3" xfId="5751" xr:uid="{2B6B05C8-00AE-42D5-97AD-9B024B8131F3}"/>
    <cellStyle name="20 % - Accent3 3 4 3 3 2" xfId="14185" xr:uid="{828840E9-2C75-4FC0-B86C-BBEB1F9F2B45}"/>
    <cellStyle name="20 % - Accent3 3 4 3 3 3" xfId="22618" xr:uid="{A4A6609D-8D77-45A4-8B7B-CE3EDB0DE4B3}"/>
    <cellStyle name="20 % - Accent3 3 4 3 3 4" xfId="31051" xr:uid="{89ED8332-32D6-46A9-931B-5C0AF949E4F7}"/>
    <cellStyle name="20 % - Accent3 3 4 3 3 5" xfId="43703" xr:uid="{FAACA49F-11DF-4325-9DF3-4DCD26F47F14}"/>
    <cellStyle name="20 % - Accent3 3 4 3 4" xfId="9969" xr:uid="{438E9208-F84B-4E83-B427-D699826BB29A}"/>
    <cellStyle name="20 % - Accent3 3 4 3 4 2" xfId="35267" xr:uid="{5D78CBD5-5B87-4D5B-8CA9-C9AF29E77835}"/>
    <cellStyle name="20 % - Accent3 3 4 3 4 3" xfId="47919" xr:uid="{578F8C8A-008F-4399-8923-72840BC69AED}"/>
    <cellStyle name="20 % - Accent3 3 4 3 5" xfId="18402" xr:uid="{BD10C1E6-1AFE-4B62-8262-AB9AE277C11A}"/>
    <cellStyle name="20 % - Accent3 3 4 3 6" xfId="26835" xr:uid="{6E1B20B4-3C70-4532-8FD6-E2D0F7E6E399}"/>
    <cellStyle name="20 % - Accent3 3 4 3 7" xfId="39487" xr:uid="{3A1E3118-8F66-443D-8193-0EBFD8DA8B72}"/>
    <cellStyle name="20 % - Accent3 3 4 4" xfId="2940" xr:uid="{8CCB4CC8-E1D5-4AD9-9710-C62B5120AB59}"/>
    <cellStyle name="20 % - Accent3 3 4 4 2" xfId="7157" xr:uid="{D7C8239B-D9BC-4A60-9025-0896EDCAAB67}"/>
    <cellStyle name="20 % - Accent3 3 4 4 2 2" xfId="15590" xr:uid="{3947DED8-8835-463D-8351-4A42CDC7C60E}"/>
    <cellStyle name="20 % - Accent3 3 4 4 2 3" xfId="24023" xr:uid="{0907CF7A-1526-4875-AD26-69B1CCE8594F}"/>
    <cellStyle name="20 % - Accent3 3 4 4 2 4" xfId="32456" xr:uid="{CE9E13ED-F1F8-4041-BB10-02CF150D8E0C}"/>
    <cellStyle name="20 % - Accent3 3 4 4 2 5" xfId="45108" xr:uid="{D1C82BE7-4EE7-4355-B039-FF6EB9040D51}"/>
    <cellStyle name="20 % - Accent3 3 4 4 3" xfId="11374" xr:uid="{C1302652-1186-4FBE-8F1B-C6572B2D6348}"/>
    <cellStyle name="20 % - Accent3 3 4 4 3 2" xfId="36672" xr:uid="{6208CA78-151E-4D79-A9DA-D7E38F92013E}"/>
    <cellStyle name="20 % - Accent3 3 4 4 3 3" xfId="49324" xr:uid="{BDB1B859-1C82-47B7-A483-826639087020}"/>
    <cellStyle name="20 % - Accent3 3 4 4 4" xfId="19807" xr:uid="{026D284B-80B7-4229-8DED-1314B1BA8EE1}"/>
    <cellStyle name="20 % - Accent3 3 4 4 5" xfId="28240" xr:uid="{E73C1DBB-8465-4B4C-A78F-166002316E32}"/>
    <cellStyle name="20 % - Accent3 3 4 4 6" xfId="40892" xr:uid="{BCF36B6C-55F5-46BF-9607-CF9FFF3C8C61}"/>
    <cellStyle name="20 % - Accent3 3 4 5" xfId="5048" xr:uid="{90FC9476-A21C-47FA-8DD3-E53F9A16854F}"/>
    <cellStyle name="20 % - Accent3 3 4 5 2" xfId="13482" xr:uid="{11239ED0-EBD4-4C7A-B665-51C81F5EC4D8}"/>
    <cellStyle name="20 % - Accent3 3 4 5 3" xfId="21915" xr:uid="{7EA51AA4-42EC-4C67-BD0E-0DE11AC1A7F4}"/>
    <cellStyle name="20 % - Accent3 3 4 5 4" xfId="30348" xr:uid="{3DC4BE68-FBC4-45E9-89B7-9220A3C8E6F3}"/>
    <cellStyle name="20 % - Accent3 3 4 5 5" xfId="43000" xr:uid="{270EA4C7-DA43-42F6-9F21-38C22900C1A9}"/>
    <cellStyle name="20 % - Accent3 3 4 6" xfId="9266" xr:uid="{8A44AA27-3826-4BAD-BF27-12D7C1C291B6}"/>
    <cellStyle name="20 % - Accent3 3 4 6 2" xfId="34564" xr:uid="{A7209624-08C1-4687-8808-E4829A736907}"/>
    <cellStyle name="20 % - Accent3 3 4 6 3" xfId="47216" xr:uid="{53ABDDFA-B845-46DE-B988-4B5EFFED5561}"/>
    <cellStyle name="20 % - Accent3 3 4 7" xfId="17699" xr:uid="{46C4C253-307B-4B92-9966-A76ED9664641}"/>
    <cellStyle name="20 % - Accent3 3 4 8" xfId="26132" xr:uid="{6D25DA81-B301-4018-8118-8771B0DB5275}"/>
    <cellStyle name="20 % - Accent3 3 4 9" xfId="38784" xr:uid="{57FED54E-1A5C-458D-8061-BBD65D9B1AF5}"/>
    <cellStyle name="20 % - Accent3 3 5" xfId="130" xr:uid="{00000000-0005-0000-0000-000045010000}"/>
    <cellStyle name="20 % - Accent3 3 5 10" xfId="51439" xr:uid="{01C615F9-E735-4EB4-82AD-9877EDE47A49}"/>
    <cellStyle name="20 % - Accent3 3 5 2" xfId="2230" xr:uid="{00000000-0005-0000-0000-000046010000}"/>
    <cellStyle name="20 % - Accent3 3 5 2 2" xfId="4346" xr:uid="{5213B5BF-69F2-45FC-B2B9-39DACCE95083}"/>
    <cellStyle name="20 % - Accent3 3 5 2 2 2" xfId="8563" xr:uid="{06C4B02D-F71D-4747-A7FE-9C373DE00641}"/>
    <cellStyle name="20 % - Accent3 3 5 2 2 2 2" xfId="16996" xr:uid="{6AB14280-732E-4826-82EC-FF90C0A8CC65}"/>
    <cellStyle name="20 % - Accent3 3 5 2 2 2 3" xfId="25429" xr:uid="{28113D95-5795-4EF0-B448-F2A07A08417B}"/>
    <cellStyle name="20 % - Accent3 3 5 2 2 2 4" xfId="33862" xr:uid="{18256659-8767-4803-A16A-A69517F838F4}"/>
    <cellStyle name="20 % - Accent3 3 5 2 2 2 5" xfId="46514" xr:uid="{801A7498-2E6E-4EEB-9E42-E32A8AA387FB}"/>
    <cellStyle name="20 % - Accent3 3 5 2 2 3" xfId="12780" xr:uid="{73FE38B6-D59E-4C1D-86E1-6C8E76B2A05C}"/>
    <cellStyle name="20 % - Accent3 3 5 2 2 3 2" xfId="38078" xr:uid="{FF161C06-FA91-4F9B-9BE6-430BB31065B0}"/>
    <cellStyle name="20 % - Accent3 3 5 2 2 3 3" xfId="50730" xr:uid="{3930FDEE-9C8D-4B45-A049-539B29FEB966}"/>
    <cellStyle name="20 % - Accent3 3 5 2 2 4" xfId="21213" xr:uid="{5C19598A-AFFC-48FB-B00A-A5805ACE9FA7}"/>
    <cellStyle name="20 % - Accent3 3 5 2 2 5" xfId="29646" xr:uid="{C4466D02-C455-4C7F-9600-CC6AD0D33303}"/>
    <cellStyle name="20 % - Accent3 3 5 2 2 6" xfId="42298" xr:uid="{53DDCE22-1E4D-40B7-AA03-3008C7064B24}"/>
    <cellStyle name="20 % - Accent3 3 5 2 3" xfId="6454" xr:uid="{8A649B28-4933-4490-AA41-13314BD557EB}"/>
    <cellStyle name="20 % - Accent3 3 5 2 3 2" xfId="14888" xr:uid="{95CC51AB-2F05-45A1-B4E4-B612FD9C69F2}"/>
    <cellStyle name="20 % - Accent3 3 5 2 3 3" xfId="23321" xr:uid="{743A74D4-11D5-4DEA-9729-B761A6D90C37}"/>
    <cellStyle name="20 % - Accent3 3 5 2 3 4" xfId="31754" xr:uid="{AEB9FA71-36A8-4930-AF5D-E291A9F67CEA}"/>
    <cellStyle name="20 % - Accent3 3 5 2 3 5" xfId="44406" xr:uid="{B13F30C3-28D2-4836-AE0B-B265324060DB}"/>
    <cellStyle name="20 % - Accent3 3 5 2 4" xfId="10672" xr:uid="{922C16CA-7D7C-44DD-8E71-07DCA700A206}"/>
    <cellStyle name="20 % - Accent3 3 5 2 4 2" xfId="35970" xr:uid="{BDC2D36F-10BD-41EF-ABBE-5428D92C4BA7}"/>
    <cellStyle name="20 % - Accent3 3 5 2 4 3" xfId="48622" xr:uid="{C8ADB5DD-0787-4A8E-A768-922E3BB5059A}"/>
    <cellStyle name="20 % - Accent3 3 5 2 5" xfId="19105" xr:uid="{21B6E9B1-6B10-444F-BCC3-C37EC30BA1C3}"/>
    <cellStyle name="20 % - Accent3 3 5 2 6" xfId="27538" xr:uid="{6B702049-4B9A-48FA-BE5A-DB62AD69BFD9}"/>
    <cellStyle name="20 % - Accent3 3 5 2 7" xfId="40190" xr:uid="{C5930E83-1262-4664-B170-4069A8E4B51E}"/>
    <cellStyle name="20 % - Accent3 3 5 2 8" xfId="52141" xr:uid="{A0FEF0B9-9BFB-4B77-B05C-20517CBB2062}"/>
    <cellStyle name="20 % - Accent3 3 5 3" xfId="1528" xr:uid="{00000000-0005-0000-0000-000047010000}"/>
    <cellStyle name="20 % - Accent3 3 5 3 2" xfId="3644" xr:uid="{0B9D0DAC-3725-41D5-BC9F-10BCA0996B0A}"/>
    <cellStyle name="20 % - Accent3 3 5 3 2 2" xfId="7861" xr:uid="{342DB02E-2F22-463F-B53C-3D9D82903F42}"/>
    <cellStyle name="20 % - Accent3 3 5 3 2 2 2" xfId="16294" xr:uid="{04A0FF66-EF2F-4B12-A41B-A2DB4F21BE04}"/>
    <cellStyle name="20 % - Accent3 3 5 3 2 2 3" xfId="24727" xr:uid="{9A2CDAEF-46FA-43C9-8CC7-5F7F1A7AA2A4}"/>
    <cellStyle name="20 % - Accent3 3 5 3 2 2 4" xfId="33160" xr:uid="{FFFD5666-1D29-422D-AB55-5D76CA3963F6}"/>
    <cellStyle name="20 % - Accent3 3 5 3 2 2 5" xfId="45812" xr:uid="{338BE7C6-2D58-474E-A0C1-6EB22D44BFAF}"/>
    <cellStyle name="20 % - Accent3 3 5 3 2 3" xfId="12078" xr:uid="{CDADABE5-6C39-42E2-89CE-0485FFC0875C}"/>
    <cellStyle name="20 % - Accent3 3 5 3 2 3 2" xfId="37376" xr:uid="{8B335004-6C77-407A-97F6-A3713AF8A576}"/>
    <cellStyle name="20 % - Accent3 3 5 3 2 3 3" xfId="50028" xr:uid="{62525306-B409-4C09-8784-4EC07F0784FD}"/>
    <cellStyle name="20 % - Accent3 3 5 3 2 4" xfId="20511" xr:uid="{BBB8007D-87E8-48A0-AC6B-5D95B682B011}"/>
    <cellStyle name="20 % - Accent3 3 5 3 2 5" xfId="28944" xr:uid="{216409CC-CAB6-48D8-84CC-C89976027547}"/>
    <cellStyle name="20 % - Accent3 3 5 3 2 6" xfId="41596" xr:uid="{7862FFA0-E3DC-4D23-80EB-CDCE14AB0538}"/>
    <cellStyle name="20 % - Accent3 3 5 3 3" xfId="5752" xr:uid="{951D4F80-9FAB-452D-B2F5-0E01C95E9364}"/>
    <cellStyle name="20 % - Accent3 3 5 3 3 2" xfId="14186" xr:uid="{735D7A42-70EB-4436-A854-426108803174}"/>
    <cellStyle name="20 % - Accent3 3 5 3 3 3" xfId="22619" xr:uid="{BF4A15C8-805A-4B91-A7CC-DDA352F3849F}"/>
    <cellStyle name="20 % - Accent3 3 5 3 3 4" xfId="31052" xr:uid="{0B3E488E-A1C5-4676-838A-6476B6D50F20}"/>
    <cellStyle name="20 % - Accent3 3 5 3 3 5" xfId="43704" xr:uid="{FBE2B8A9-8C41-4504-985F-CA0B5D6CB3EE}"/>
    <cellStyle name="20 % - Accent3 3 5 3 4" xfId="9970" xr:uid="{634A3BBD-06A7-4F87-8B64-28BD13DFBBEE}"/>
    <cellStyle name="20 % - Accent3 3 5 3 4 2" xfId="35268" xr:uid="{28868508-829B-4F75-82CC-1AA0DE7D8561}"/>
    <cellStyle name="20 % - Accent3 3 5 3 4 3" xfId="47920" xr:uid="{61EC62A6-6126-4590-89AE-09F4876DB5F2}"/>
    <cellStyle name="20 % - Accent3 3 5 3 5" xfId="18403" xr:uid="{DEF83197-1B75-4B99-9874-21A8A913AEF9}"/>
    <cellStyle name="20 % - Accent3 3 5 3 6" xfId="26836" xr:uid="{2F48B381-F744-49B0-AA10-716E44ACE192}"/>
    <cellStyle name="20 % - Accent3 3 5 3 7" xfId="39488" xr:uid="{DE5B8041-F0FC-4689-900F-79421678C9DA}"/>
    <cellStyle name="20 % - Accent3 3 5 4" xfId="2941" xr:uid="{E81F3CB4-E6EC-4A3C-B2EC-237E0AE861EE}"/>
    <cellStyle name="20 % - Accent3 3 5 4 2" xfId="7158" xr:uid="{1474C19B-671A-4B1F-9C00-154879D7B181}"/>
    <cellStyle name="20 % - Accent3 3 5 4 2 2" xfId="15591" xr:uid="{8EFD1039-E7C5-4F2E-BBF2-F0CE4E2CB8EE}"/>
    <cellStyle name="20 % - Accent3 3 5 4 2 3" xfId="24024" xr:uid="{658FB36F-F69D-4D68-8C0F-CF68874701A1}"/>
    <cellStyle name="20 % - Accent3 3 5 4 2 4" xfId="32457" xr:uid="{77502E0B-B481-4F61-B8BA-1B5DC89C1D06}"/>
    <cellStyle name="20 % - Accent3 3 5 4 2 5" xfId="45109" xr:uid="{683307C1-D769-43DC-BF27-87FCDE098966}"/>
    <cellStyle name="20 % - Accent3 3 5 4 3" xfId="11375" xr:uid="{AFEEC7B1-2C86-4691-8A6C-3C41336FE5B1}"/>
    <cellStyle name="20 % - Accent3 3 5 4 3 2" xfId="36673" xr:uid="{6CB63686-8357-4329-8C3B-EAFA0DA2E89A}"/>
    <cellStyle name="20 % - Accent3 3 5 4 3 3" xfId="49325" xr:uid="{E9C0AA7A-C636-427D-8FC6-78402D5F8FB5}"/>
    <cellStyle name="20 % - Accent3 3 5 4 4" xfId="19808" xr:uid="{D0F5CAFC-582E-4565-B2DB-1BD272DB5278}"/>
    <cellStyle name="20 % - Accent3 3 5 4 5" xfId="28241" xr:uid="{6929365B-C082-4522-B2B9-78B364A28241}"/>
    <cellStyle name="20 % - Accent3 3 5 4 6" xfId="40893" xr:uid="{E66E7329-F319-4C27-9A60-1E2D76E2137D}"/>
    <cellStyle name="20 % - Accent3 3 5 5" xfId="5049" xr:uid="{FC0859F1-9473-46DA-A166-CAD91F84EA28}"/>
    <cellStyle name="20 % - Accent3 3 5 5 2" xfId="13483" xr:uid="{5AD4767B-AE78-4B53-B2B5-A804AEA23B41}"/>
    <cellStyle name="20 % - Accent3 3 5 5 3" xfId="21916" xr:uid="{22754338-2064-4C68-A920-48F95A241C0D}"/>
    <cellStyle name="20 % - Accent3 3 5 5 4" xfId="30349" xr:uid="{9B25899E-BB33-4BCD-A333-2ED71B87976E}"/>
    <cellStyle name="20 % - Accent3 3 5 5 5" xfId="43001" xr:uid="{A054133B-FCB4-4470-8B8C-8BDA343DFFCD}"/>
    <cellStyle name="20 % - Accent3 3 5 6" xfId="9267" xr:uid="{1A045F01-25B7-4CE5-85E1-F654BE226C01}"/>
    <cellStyle name="20 % - Accent3 3 5 6 2" xfId="34565" xr:uid="{E39728E1-BDF4-47E2-96E0-BB854A6B4E8C}"/>
    <cellStyle name="20 % - Accent3 3 5 6 3" xfId="47217" xr:uid="{FD839725-6A86-4246-B2AD-4B824081DC8E}"/>
    <cellStyle name="20 % - Accent3 3 5 7" xfId="17700" xr:uid="{6B212BC8-C55D-4303-BA57-A6CA72DA620C}"/>
    <cellStyle name="20 % - Accent3 3 5 8" xfId="26133" xr:uid="{DAC11D56-B7ED-4023-9401-A06E1BFE88E5}"/>
    <cellStyle name="20 % - Accent3 3 5 9" xfId="38785" xr:uid="{188360A2-798F-4CB5-943D-44928E925310}"/>
    <cellStyle name="20 % - Accent3 3 6" xfId="131" xr:uid="{00000000-0005-0000-0000-000048010000}"/>
    <cellStyle name="20 % - Accent3 3 6 10" xfId="51440" xr:uid="{C7FDBDB5-8AAC-42EA-BB2C-08BD2FC62E76}"/>
    <cellStyle name="20 % - Accent3 3 6 2" xfId="2231" xr:uid="{00000000-0005-0000-0000-000049010000}"/>
    <cellStyle name="20 % - Accent3 3 6 2 2" xfId="4347" xr:uid="{50B1208D-8E54-42F8-851E-106C438F6349}"/>
    <cellStyle name="20 % - Accent3 3 6 2 2 2" xfId="8564" xr:uid="{E762EF3A-BD52-4E82-A700-B8BD964C8738}"/>
    <cellStyle name="20 % - Accent3 3 6 2 2 2 2" xfId="16997" xr:uid="{BEEEC105-F377-4876-98B6-E16393F3E895}"/>
    <cellStyle name="20 % - Accent3 3 6 2 2 2 3" xfId="25430" xr:uid="{56497B9C-237F-4ECF-8EEE-A07188F74EDE}"/>
    <cellStyle name="20 % - Accent3 3 6 2 2 2 4" xfId="33863" xr:uid="{2E6EF6E9-E90D-434B-B877-00824DFDA0B9}"/>
    <cellStyle name="20 % - Accent3 3 6 2 2 2 5" xfId="46515" xr:uid="{1C6AE326-DE6F-48E0-BEAC-01CEBC0A0AA2}"/>
    <cellStyle name="20 % - Accent3 3 6 2 2 3" xfId="12781" xr:uid="{4FC38E45-4172-44C5-8CDC-20EF2A54C110}"/>
    <cellStyle name="20 % - Accent3 3 6 2 2 3 2" xfId="38079" xr:uid="{2535CEC4-FCDD-415A-B2D1-70FE519549E3}"/>
    <cellStyle name="20 % - Accent3 3 6 2 2 3 3" xfId="50731" xr:uid="{2D0FBAB2-2700-4172-99E3-740C3D141ECC}"/>
    <cellStyle name="20 % - Accent3 3 6 2 2 4" xfId="21214" xr:uid="{AF7C5002-F7EE-4A73-899F-7A3568ED7845}"/>
    <cellStyle name="20 % - Accent3 3 6 2 2 5" xfId="29647" xr:uid="{A672B51C-D4D2-426D-AA12-85D084D2E0B2}"/>
    <cellStyle name="20 % - Accent3 3 6 2 2 6" xfId="42299" xr:uid="{F4B86056-6900-40D6-81C4-C68B7B419AAC}"/>
    <cellStyle name="20 % - Accent3 3 6 2 3" xfId="6455" xr:uid="{EFCAF0FF-FBBD-4996-B933-22829927FC32}"/>
    <cellStyle name="20 % - Accent3 3 6 2 3 2" xfId="14889" xr:uid="{7F1D1BBD-B7A1-429E-B571-848C59E76845}"/>
    <cellStyle name="20 % - Accent3 3 6 2 3 3" xfId="23322" xr:uid="{4E3CA4BE-6E8F-4EDB-BAEC-65E48F757356}"/>
    <cellStyle name="20 % - Accent3 3 6 2 3 4" xfId="31755" xr:uid="{B8B47D10-7A59-4F2F-9761-822DBB0E5EE4}"/>
    <cellStyle name="20 % - Accent3 3 6 2 3 5" xfId="44407" xr:uid="{851E908D-DFBC-43D0-9A9F-CBE0DDF5B1D8}"/>
    <cellStyle name="20 % - Accent3 3 6 2 4" xfId="10673" xr:uid="{55434FBF-F138-4768-A97D-34696FC7EBE3}"/>
    <cellStyle name="20 % - Accent3 3 6 2 4 2" xfId="35971" xr:uid="{AA6AAEA2-0918-4F05-BA6F-8AAC5DDE9395}"/>
    <cellStyle name="20 % - Accent3 3 6 2 4 3" xfId="48623" xr:uid="{6AA8A55D-06A0-44E3-AC2F-4A0244861BA8}"/>
    <cellStyle name="20 % - Accent3 3 6 2 5" xfId="19106" xr:uid="{6A07BB82-436F-4A79-912E-013F515D03E3}"/>
    <cellStyle name="20 % - Accent3 3 6 2 6" xfId="27539" xr:uid="{82B43453-06E7-4B28-8741-202F08E58A89}"/>
    <cellStyle name="20 % - Accent3 3 6 2 7" xfId="40191" xr:uid="{42971A48-364E-4CDF-A1D9-E37CC824B076}"/>
    <cellStyle name="20 % - Accent3 3 6 2 8" xfId="52142" xr:uid="{F46F56CF-4DE9-4FB0-9D17-33463E0D4B9F}"/>
    <cellStyle name="20 % - Accent3 3 6 3" xfId="1529" xr:uid="{00000000-0005-0000-0000-00004A010000}"/>
    <cellStyle name="20 % - Accent3 3 6 3 2" xfId="3645" xr:uid="{E0D71D1A-5A1B-4860-B0E8-0131A609EC22}"/>
    <cellStyle name="20 % - Accent3 3 6 3 2 2" xfId="7862" xr:uid="{A94D776A-A941-4FD0-8206-EF9F9C06BC56}"/>
    <cellStyle name="20 % - Accent3 3 6 3 2 2 2" xfId="16295" xr:uid="{DC70236C-8776-4995-8378-0C98FC6CC1DB}"/>
    <cellStyle name="20 % - Accent3 3 6 3 2 2 3" xfId="24728" xr:uid="{135DC372-99CD-4AEA-A6AD-AD0377834A90}"/>
    <cellStyle name="20 % - Accent3 3 6 3 2 2 4" xfId="33161" xr:uid="{CFD8BA2F-FCC4-4B04-837C-B5F2313FD6DE}"/>
    <cellStyle name="20 % - Accent3 3 6 3 2 2 5" xfId="45813" xr:uid="{E130B2C8-6220-4C67-92BE-EEB22CCAC31C}"/>
    <cellStyle name="20 % - Accent3 3 6 3 2 3" xfId="12079" xr:uid="{2FCBA204-AD80-4053-ABE2-F122244BDCC2}"/>
    <cellStyle name="20 % - Accent3 3 6 3 2 3 2" xfId="37377" xr:uid="{C64141C5-DD9B-453C-94EE-7B66BD8A44E7}"/>
    <cellStyle name="20 % - Accent3 3 6 3 2 3 3" xfId="50029" xr:uid="{A726E8DA-89FA-4DFB-8C3E-69A9AFDF9477}"/>
    <cellStyle name="20 % - Accent3 3 6 3 2 4" xfId="20512" xr:uid="{E68BEEFF-AA70-4FBC-8765-CC970171212C}"/>
    <cellStyle name="20 % - Accent3 3 6 3 2 5" xfId="28945" xr:uid="{7EB1A7C3-6D0D-419E-A321-09CEF8903981}"/>
    <cellStyle name="20 % - Accent3 3 6 3 2 6" xfId="41597" xr:uid="{F1BC0F5A-E5FE-4C51-822A-266181D0777B}"/>
    <cellStyle name="20 % - Accent3 3 6 3 3" xfId="5753" xr:uid="{DD24BFF7-E142-42DC-97BB-A5A328549DDC}"/>
    <cellStyle name="20 % - Accent3 3 6 3 3 2" xfId="14187" xr:uid="{D14F7C44-4DB4-4D1D-AD22-62A3691EC16E}"/>
    <cellStyle name="20 % - Accent3 3 6 3 3 3" xfId="22620" xr:uid="{2D13D272-0CF1-4294-A39C-0468338ADC6B}"/>
    <cellStyle name="20 % - Accent3 3 6 3 3 4" xfId="31053" xr:uid="{8A904A7C-D87B-4339-9955-83D1B9046313}"/>
    <cellStyle name="20 % - Accent3 3 6 3 3 5" xfId="43705" xr:uid="{9D57AA2C-1CB4-4E38-96C6-04423BC5A7C7}"/>
    <cellStyle name="20 % - Accent3 3 6 3 4" xfId="9971" xr:uid="{09BA00B8-5524-4A4F-B2C4-FB3B3BAC9ECC}"/>
    <cellStyle name="20 % - Accent3 3 6 3 4 2" xfId="35269" xr:uid="{39A6F5E5-E22E-4B99-8EC4-AEDD27614EAB}"/>
    <cellStyle name="20 % - Accent3 3 6 3 4 3" xfId="47921" xr:uid="{B1CFAFA5-C42A-4AA4-8CF9-F12AC8DC7FC7}"/>
    <cellStyle name="20 % - Accent3 3 6 3 5" xfId="18404" xr:uid="{A872BACF-5164-4375-8536-917479BC066D}"/>
    <cellStyle name="20 % - Accent3 3 6 3 6" xfId="26837" xr:uid="{259F18CA-900E-40E3-BDA0-2386A328712C}"/>
    <cellStyle name="20 % - Accent3 3 6 3 7" xfId="39489" xr:uid="{D80EB87F-954F-4B0E-9C07-8F9BD5129A78}"/>
    <cellStyle name="20 % - Accent3 3 6 4" xfId="2942" xr:uid="{9E31823C-D8B6-46E9-B57F-F83DA437C929}"/>
    <cellStyle name="20 % - Accent3 3 6 4 2" xfId="7159" xr:uid="{B0F80716-2032-4C55-9317-800C98386077}"/>
    <cellStyle name="20 % - Accent3 3 6 4 2 2" xfId="15592" xr:uid="{420AF201-D0A1-4C9E-84ED-C1300407310A}"/>
    <cellStyle name="20 % - Accent3 3 6 4 2 3" xfId="24025" xr:uid="{9CE00D0C-22B5-4FBB-9D67-67C09A4B488D}"/>
    <cellStyle name="20 % - Accent3 3 6 4 2 4" xfId="32458" xr:uid="{62BAEF39-7F4E-427A-80E1-F3E8E9524A61}"/>
    <cellStyle name="20 % - Accent3 3 6 4 2 5" xfId="45110" xr:uid="{5DC453B7-BE48-4F92-A09E-FFA9B4F3C4ED}"/>
    <cellStyle name="20 % - Accent3 3 6 4 3" xfId="11376" xr:uid="{423F7682-560C-4EB3-829F-E284F6A6D276}"/>
    <cellStyle name="20 % - Accent3 3 6 4 3 2" xfId="36674" xr:uid="{3219A852-D75C-444F-B9E5-01DBFEF13CC8}"/>
    <cellStyle name="20 % - Accent3 3 6 4 3 3" xfId="49326" xr:uid="{8914B94E-EE6C-449C-A830-E48167738BFD}"/>
    <cellStyle name="20 % - Accent3 3 6 4 4" xfId="19809" xr:uid="{D5D8BB82-7F96-4955-990A-A544C0D0A171}"/>
    <cellStyle name="20 % - Accent3 3 6 4 5" xfId="28242" xr:uid="{7A38E36D-1318-4E48-8424-8FF63E6DD213}"/>
    <cellStyle name="20 % - Accent3 3 6 4 6" xfId="40894" xr:uid="{8C09B266-7583-456C-87C8-E439A2C0A646}"/>
    <cellStyle name="20 % - Accent3 3 6 5" xfId="5050" xr:uid="{5F55E2F6-A56A-4644-8C81-B41E7C2B6D4A}"/>
    <cellStyle name="20 % - Accent3 3 6 5 2" xfId="13484" xr:uid="{19387E4F-769B-4852-8F6A-220F17442E21}"/>
    <cellStyle name="20 % - Accent3 3 6 5 3" xfId="21917" xr:uid="{F5CC0D76-2D67-4999-8039-71C2EC354B9B}"/>
    <cellStyle name="20 % - Accent3 3 6 5 4" xfId="30350" xr:uid="{D37BCDD1-F19C-433B-8E97-5CB7145A744D}"/>
    <cellStyle name="20 % - Accent3 3 6 5 5" xfId="43002" xr:uid="{A73A0D11-4181-405A-9B4A-E06B81549041}"/>
    <cellStyle name="20 % - Accent3 3 6 6" xfId="9268" xr:uid="{9FAC4CD5-7A6C-400A-BB44-F8D88012B4E1}"/>
    <cellStyle name="20 % - Accent3 3 6 6 2" xfId="34566" xr:uid="{E745FC16-BB4C-4BB6-8141-1331FCE18872}"/>
    <cellStyle name="20 % - Accent3 3 6 6 3" xfId="47218" xr:uid="{B994E814-0911-47D4-9994-1914B804D4B1}"/>
    <cellStyle name="20 % - Accent3 3 6 7" xfId="17701" xr:uid="{C1C76421-7504-414B-86CF-62EFFD416DFC}"/>
    <cellStyle name="20 % - Accent3 3 6 8" xfId="26134" xr:uid="{7DF9ED3A-7785-449C-B13A-3D205A21D1CD}"/>
    <cellStyle name="20 % - Accent3 3 6 9" xfId="38786" xr:uid="{40D25F32-FFB8-429F-AA86-5DDFD45AD9FF}"/>
    <cellStyle name="20 % - Accent3 3 7" xfId="2226" xr:uid="{00000000-0005-0000-0000-00004B010000}"/>
    <cellStyle name="20 % - Accent3 3 7 2" xfId="4342" xr:uid="{120DB5EA-7CBB-42E8-8E12-DE80D2C69EEC}"/>
    <cellStyle name="20 % - Accent3 3 7 2 2" xfId="8559" xr:uid="{BA0495B0-77AB-4CF2-BB6A-96B959CA15F3}"/>
    <cellStyle name="20 % - Accent3 3 7 2 2 2" xfId="16992" xr:uid="{429DF3DB-0E21-4273-89D4-3EC7A7F4E97F}"/>
    <cellStyle name="20 % - Accent3 3 7 2 2 3" xfId="25425" xr:uid="{168B8F1F-3966-4ABC-A92B-A5448C53D3D5}"/>
    <cellStyle name="20 % - Accent3 3 7 2 2 4" xfId="33858" xr:uid="{6DACAF92-6D9D-490E-812A-F9540E09D055}"/>
    <cellStyle name="20 % - Accent3 3 7 2 2 5" xfId="46510" xr:uid="{6C2B7800-4F31-42B0-82B0-7B63998B2919}"/>
    <cellStyle name="20 % - Accent3 3 7 2 3" xfId="12776" xr:uid="{74AB6A7B-8692-4F39-8C84-C3609E4E9225}"/>
    <cellStyle name="20 % - Accent3 3 7 2 3 2" xfId="38074" xr:uid="{B2E14C0C-2784-4DCA-943F-B38DF4520D5B}"/>
    <cellStyle name="20 % - Accent3 3 7 2 3 3" xfId="50726" xr:uid="{C67CF695-1AA3-4E34-80BB-22BCE897A9F3}"/>
    <cellStyle name="20 % - Accent3 3 7 2 4" xfId="21209" xr:uid="{3DB920D3-825D-4683-A7AD-724F96CA995F}"/>
    <cellStyle name="20 % - Accent3 3 7 2 5" xfId="29642" xr:uid="{53F5D329-613D-4F46-8AAC-B5871F79FEBF}"/>
    <cellStyle name="20 % - Accent3 3 7 2 6" xfId="42294" xr:uid="{674888A8-CA8D-4B39-B126-491451B32AA9}"/>
    <cellStyle name="20 % - Accent3 3 7 3" xfId="6450" xr:uid="{44A575E3-09AB-4B80-9931-4E71056B5554}"/>
    <cellStyle name="20 % - Accent3 3 7 3 2" xfId="14884" xr:uid="{D58601B8-B668-4D2D-9A73-C3437043ED6E}"/>
    <cellStyle name="20 % - Accent3 3 7 3 3" xfId="23317" xr:uid="{07C0C9D8-CD25-4AE6-BCA7-07995BD36AC8}"/>
    <cellStyle name="20 % - Accent3 3 7 3 4" xfId="31750" xr:uid="{E0F61B89-116A-4291-89A5-B08B6DABD0D9}"/>
    <cellStyle name="20 % - Accent3 3 7 3 5" xfId="44402" xr:uid="{9067B0EB-AB94-4CA8-A4CC-507E6DEC87E7}"/>
    <cellStyle name="20 % - Accent3 3 7 4" xfId="10668" xr:uid="{62C7DF23-054D-48B3-87FA-593C17FFF959}"/>
    <cellStyle name="20 % - Accent3 3 7 4 2" xfId="35966" xr:uid="{CE4AA347-5F50-4AC5-A6D7-BB2C8E33C61B}"/>
    <cellStyle name="20 % - Accent3 3 7 4 3" xfId="48618" xr:uid="{F5EEEE31-D6C7-4185-9E9F-8CD16BE88826}"/>
    <cellStyle name="20 % - Accent3 3 7 5" xfId="19101" xr:uid="{D5C7C831-4D43-4686-A020-6B174788AA67}"/>
    <cellStyle name="20 % - Accent3 3 7 6" xfId="27534" xr:uid="{704048D9-C36F-49D0-9902-004D6F15F622}"/>
    <cellStyle name="20 % - Accent3 3 7 7" xfId="40186" xr:uid="{72F57BC8-299B-4323-ADA0-D00F0912803D}"/>
    <cellStyle name="20 % - Accent3 3 7 8" xfId="52137" xr:uid="{01941C43-6BDD-4C98-9844-02966F111764}"/>
    <cellStyle name="20 % - Accent3 3 8" xfId="1524" xr:uid="{00000000-0005-0000-0000-00004C010000}"/>
    <cellStyle name="20 % - Accent3 3 8 2" xfId="3640" xr:uid="{C8D8B5E3-873E-4F42-BEFC-832B84190F25}"/>
    <cellStyle name="20 % - Accent3 3 8 2 2" xfId="7857" xr:uid="{214C6B06-0AAD-4C32-B020-FD8475E8B044}"/>
    <cellStyle name="20 % - Accent3 3 8 2 2 2" xfId="16290" xr:uid="{84E4CC94-3947-4552-953A-F432E8060F4F}"/>
    <cellStyle name="20 % - Accent3 3 8 2 2 3" xfId="24723" xr:uid="{8D592F99-3E12-4922-AD35-2BA4C5E26390}"/>
    <cellStyle name="20 % - Accent3 3 8 2 2 4" xfId="33156" xr:uid="{876901D5-E9AF-485B-9101-614FCD9FD297}"/>
    <cellStyle name="20 % - Accent3 3 8 2 2 5" xfId="45808" xr:uid="{26681578-96D0-4017-AEED-735FAD66E6EA}"/>
    <cellStyle name="20 % - Accent3 3 8 2 3" xfId="12074" xr:uid="{02A7F34D-0532-42C8-8904-6D9472BFDD7E}"/>
    <cellStyle name="20 % - Accent3 3 8 2 3 2" xfId="37372" xr:uid="{DE37967D-CC29-4AB1-82EE-951FE1A37464}"/>
    <cellStyle name="20 % - Accent3 3 8 2 3 3" xfId="50024" xr:uid="{9D8A2195-84F5-4361-AEAB-FA19D850439D}"/>
    <cellStyle name="20 % - Accent3 3 8 2 4" xfId="20507" xr:uid="{CD0159E7-447A-420D-A79A-8809BF1B4957}"/>
    <cellStyle name="20 % - Accent3 3 8 2 5" xfId="28940" xr:uid="{869DC47D-6D8F-4BCE-B4D8-A7E8D9A0EDBB}"/>
    <cellStyle name="20 % - Accent3 3 8 2 6" xfId="41592" xr:uid="{AA431708-345B-44B8-9580-C77BD47EEA82}"/>
    <cellStyle name="20 % - Accent3 3 8 3" xfId="5748" xr:uid="{C413C344-E55A-41F4-BBAE-71F776504E90}"/>
    <cellStyle name="20 % - Accent3 3 8 3 2" xfId="14182" xr:uid="{C07FE8AD-1BA0-40FF-858B-957B3BAEBD35}"/>
    <cellStyle name="20 % - Accent3 3 8 3 3" xfId="22615" xr:uid="{83155B6D-7822-4F8A-93E1-412275D01920}"/>
    <cellStyle name="20 % - Accent3 3 8 3 4" xfId="31048" xr:uid="{1CFEAD06-D984-404A-804C-AA946D656264}"/>
    <cellStyle name="20 % - Accent3 3 8 3 5" xfId="43700" xr:uid="{09C9B827-A143-47CE-88B2-A76D144F0D70}"/>
    <cellStyle name="20 % - Accent3 3 8 4" xfId="9966" xr:uid="{DD9D95CC-4B13-4693-9DBF-514167E8DB1D}"/>
    <cellStyle name="20 % - Accent3 3 8 4 2" xfId="35264" xr:uid="{C3D370E4-5DBB-4515-A97F-7A639E5D698E}"/>
    <cellStyle name="20 % - Accent3 3 8 4 3" xfId="47916" xr:uid="{F940930D-B065-47A2-8D72-42EDD6DC1238}"/>
    <cellStyle name="20 % - Accent3 3 8 5" xfId="18399" xr:uid="{AF360B3F-ECEB-438E-B35B-13903AA50D27}"/>
    <cellStyle name="20 % - Accent3 3 8 6" xfId="26832" xr:uid="{8CB1C904-FC62-4886-8B7A-634D13658975}"/>
    <cellStyle name="20 % - Accent3 3 8 7" xfId="39484" xr:uid="{378EF51D-50AB-4D0D-B16B-181EFE0A509D}"/>
    <cellStyle name="20 % - Accent3 3 9" xfId="2937" xr:uid="{763CE104-0A10-490B-A924-BF2B91E32676}"/>
    <cellStyle name="20 % - Accent3 3 9 2" xfId="7154" xr:uid="{57CE1812-6E5C-4310-817E-1D20B3C9484E}"/>
    <cellStyle name="20 % - Accent3 3 9 2 2" xfId="15587" xr:uid="{370326CF-FB1F-4250-9FD0-B0035120450E}"/>
    <cellStyle name="20 % - Accent3 3 9 2 3" xfId="24020" xr:uid="{37098188-A9B8-48CC-91B2-F1593996A897}"/>
    <cellStyle name="20 % - Accent3 3 9 2 4" xfId="32453" xr:uid="{F931EF2B-7A97-46F2-92F5-93F97F448B6E}"/>
    <cellStyle name="20 % - Accent3 3 9 2 5" xfId="45105" xr:uid="{583FD462-991A-4C01-9310-E0DA49014679}"/>
    <cellStyle name="20 % - Accent3 3 9 3" xfId="11371" xr:uid="{5DC5631F-01AF-4D99-8135-8832C1066543}"/>
    <cellStyle name="20 % - Accent3 3 9 3 2" xfId="36669" xr:uid="{F5160E3F-782C-41EF-A657-27D64F44EEB9}"/>
    <cellStyle name="20 % - Accent3 3 9 3 3" xfId="49321" xr:uid="{BF79DF6A-03DC-44BD-896E-661C5326DC67}"/>
    <cellStyle name="20 % - Accent3 3 9 4" xfId="19804" xr:uid="{D3934315-2F46-4324-8A79-C7FDDFD8080E}"/>
    <cellStyle name="20 % - Accent3 3 9 5" xfId="28237" xr:uid="{14B74602-F31D-4499-96D4-14DA570404E2}"/>
    <cellStyle name="20 % - Accent3 3 9 6" xfId="40889" xr:uid="{2C864574-B912-4B06-8626-3C29AA50A738}"/>
    <cellStyle name="20 % - Accent3 3_20180507-BPEMS tableau de suivi ETP AVRIL test V2" xfId="132" xr:uid="{00000000-0005-0000-0000-00004D010000}"/>
    <cellStyle name="20 % - Accent3 4" xfId="133" xr:uid="{00000000-0005-0000-0000-00004E010000}"/>
    <cellStyle name="20 % - Accent3 4 10" xfId="5051" xr:uid="{DEF526E6-3824-42A4-9947-79EEAC03CB37}"/>
    <cellStyle name="20 % - Accent3 4 10 2" xfId="13485" xr:uid="{BF8977AF-667B-424D-A2B7-FF8FDFC474D1}"/>
    <cellStyle name="20 % - Accent3 4 10 3" xfId="21918" xr:uid="{669DE59F-F8E9-4870-97FC-EFC2FA5F040F}"/>
    <cellStyle name="20 % - Accent3 4 10 4" xfId="30351" xr:uid="{DCD90C85-2172-45C2-8813-E05FDD956DCB}"/>
    <cellStyle name="20 % - Accent3 4 10 5" xfId="43003" xr:uid="{1D5BAA97-735E-481E-B553-248ED46A4FED}"/>
    <cellStyle name="20 % - Accent3 4 11" xfId="9269" xr:uid="{DA7C7A94-962B-4889-822D-6FBE3A48094B}"/>
    <cellStyle name="20 % - Accent3 4 11 2" xfId="34567" xr:uid="{59083C4E-B7D6-43D0-B360-FBB228959A68}"/>
    <cellStyle name="20 % - Accent3 4 11 3" xfId="47219" xr:uid="{BADE6B40-0F76-4610-9976-F36E2607060F}"/>
    <cellStyle name="20 % - Accent3 4 12" xfId="17702" xr:uid="{A7C4A5E4-B2EA-434B-91B0-51DF825103F0}"/>
    <cellStyle name="20 % - Accent3 4 13" xfId="26135" xr:uid="{D3FFFE49-5788-4027-A26B-5E85D01DABAD}"/>
    <cellStyle name="20 % - Accent3 4 14" xfId="38787" xr:uid="{A5CCE7F2-A235-4F13-86CB-1DD0959ED3A1}"/>
    <cellStyle name="20 % - Accent3 4 15" xfId="51441" xr:uid="{82249830-5D7A-41DA-8237-E3688FD8EB45}"/>
    <cellStyle name="20 % - Accent3 4 2" xfId="134" xr:uid="{00000000-0005-0000-0000-00004F010000}"/>
    <cellStyle name="20 % - Accent3 4 2 10" xfId="51442" xr:uid="{5E912459-4D00-4629-94EC-25D0FA2D6F1A}"/>
    <cellStyle name="20 % - Accent3 4 2 2" xfId="2233" xr:uid="{00000000-0005-0000-0000-000050010000}"/>
    <cellStyle name="20 % - Accent3 4 2 2 2" xfId="4349" xr:uid="{FE5AAA00-4E71-496E-92BD-8927594A84F9}"/>
    <cellStyle name="20 % - Accent3 4 2 2 2 2" xfId="8566" xr:uid="{51578B10-D2A8-4B0F-A03F-019D45F9BF46}"/>
    <cellStyle name="20 % - Accent3 4 2 2 2 2 2" xfId="16999" xr:uid="{8D56F00A-DBE6-4B25-8B44-67BFC973D395}"/>
    <cellStyle name="20 % - Accent3 4 2 2 2 2 3" xfId="25432" xr:uid="{7DDFBF26-C2F0-4CC7-94F8-49885E127DD0}"/>
    <cellStyle name="20 % - Accent3 4 2 2 2 2 4" xfId="33865" xr:uid="{2A018DBE-09BE-4927-B82D-981B4CD8A2E1}"/>
    <cellStyle name="20 % - Accent3 4 2 2 2 2 5" xfId="46517" xr:uid="{CDD58B51-0494-441C-B382-445C73E57E8B}"/>
    <cellStyle name="20 % - Accent3 4 2 2 2 3" xfId="12783" xr:uid="{A78AC2EA-7124-406F-849C-D60A728669EB}"/>
    <cellStyle name="20 % - Accent3 4 2 2 2 3 2" xfId="38081" xr:uid="{6D57BB65-5C7C-4ECC-9EED-EABB1BE44573}"/>
    <cellStyle name="20 % - Accent3 4 2 2 2 3 3" xfId="50733" xr:uid="{629614DB-F563-4F53-9F59-F44489BE1680}"/>
    <cellStyle name="20 % - Accent3 4 2 2 2 4" xfId="21216" xr:uid="{2B1E4E54-7D23-4D71-BF3A-AA49E2C59870}"/>
    <cellStyle name="20 % - Accent3 4 2 2 2 5" xfId="29649" xr:uid="{528E8197-7D95-495D-977B-E198ED527A0F}"/>
    <cellStyle name="20 % - Accent3 4 2 2 2 6" xfId="42301" xr:uid="{EED6BB67-92B5-457D-B4CF-79E5A47F643B}"/>
    <cellStyle name="20 % - Accent3 4 2 2 3" xfId="6457" xr:uid="{69E5A83D-2902-4CD7-85E5-7D90C164BB86}"/>
    <cellStyle name="20 % - Accent3 4 2 2 3 2" xfId="14891" xr:uid="{800E7EAB-CC22-40E1-BA58-1DD2F6C572DE}"/>
    <cellStyle name="20 % - Accent3 4 2 2 3 3" xfId="23324" xr:uid="{53CA5710-5CB1-410C-9711-462927263915}"/>
    <cellStyle name="20 % - Accent3 4 2 2 3 4" xfId="31757" xr:uid="{403E6C57-B308-45DE-84F3-9B57A7D4CA1E}"/>
    <cellStyle name="20 % - Accent3 4 2 2 3 5" xfId="44409" xr:uid="{F1FAB0A5-CBA0-4A46-8C27-A2D35802C020}"/>
    <cellStyle name="20 % - Accent3 4 2 2 4" xfId="10675" xr:uid="{38B21064-8DE6-4207-A032-72C0C29D11A5}"/>
    <cellStyle name="20 % - Accent3 4 2 2 4 2" xfId="35973" xr:uid="{7524FEDE-D265-46CB-9BB6-3D2CFFF963D6}"/>
    <cellStyle name="20 % - Accent3 4 2 2 4 3" xfId="48625" xr:uid="{B2DC2670-3C05-482A-9142-83F0AFDAAA2A}"/>
    <cellStyle name="20 % - Accent3 4 2 2 5" xfId="19108" xr:uid="{C23CDF1F-65C0-41D3-AC21-05A745174E07}"/>
    <cellStyle name="20 % - Accent3 4 2 2 6" xfId="27541" xr:uid="{6886E922-5990-4761-A288-F8E5C8807D64}"/>
    <cellStyle name="20 % - Accent3 4 2 2 7" xfId="40193" xr:uid="{7FF5A021-3DCB-443C-96CF-6BEF4374D0AD}"/>
    <cellStyle name="20 % - Accent3 4 2 2 8" xfId="52144" xr:uid="{6053FFE0-12D2-41DA-937B-B9EA2F6B3CCE}"/>
    <cellStyle name="20 % - Accent3 4 2 3" xfId="1531" xr:uid="{00000000-0005-0000-0000-000051010000}"/>
    <cellStyle name="20 % - Accent3 4 2 3 2" xfId="3647" xr:uid="{8C59CE87-2DCB-48C2-8E8F-37832863BA32}"/>
    <cellStyle name="20 % - Accent3 4 2 3 2 2" xfId="7864" xr:uid="{A8773A06-1E57-4E54-80EE-463E50B9A863}"/>
    <cellStyle name="20 % - Accent3 4 2 3 2 2 2" xfId="16297" xr:uid="{8A5EF7B3-9678-4FDF-981F-2A45EDA40938}"/>
    <cellStyle name="20 % - Accent3 4 2 3 2 2 3" xfId="24730" xr:uid="{E793C26B-04A7-4556-9CE0-FADEF18FD85C}"/>
    <cellStyle name="20 % - Accent3 4 2 3 2 2 4" xfId="33163" xr:uid="{5D21C9B3-008E-48DA-B062-D92C230C938A}"/>
    <cellStyle name="20 % - Accent3 4 2 3 2 2 5" xfId="45815" xr:uid="{8E6774B2-2E66-4DF2-8F2F-2AEDFF34187F}"/>
    <cellStyle name="20 % - Accent3 4 2 3 2 3" xfId="12081" xr:uid="{9C158978-9D01-4D6B-84CD-98A32D63DC69}"/>
    <cellStyle name="20 % - Accent3 4 2 3 2 3 2" xfId="37379" xr:uid="{3C45B8C8-4698-481C-9EFD-C38236E71036}"/>
    <cellStyle name="20 % - Accent3 4 2 3 2 3 3" xfId="50031" xr:uid="{BECE8BF6-CFDC-4FAE-91E7-1CBC525515E9}"/>
    <cellStyle name="20 % - Accent3 4 2 3 2 4" xfId="20514" xr:uid="{F9E481AB-313C-42D7-B99C-25A4F1131BAF}"/>
    <cellStyle name="20 % - Accent3 4 2 3 2 5" xfId="28947" xr:uid="{89762950-2D8A-4EA8-AC0B-8001E3513FB4}"/>
    <cellStyle name="20 % - Accent3 4 2 3 2 6" xfId="41599" xr:uid="{0EC29E52-52AB-4B4B-B38E-1B0275CEA709}"/>
    <cellStyle name="20 % - Accent3 4 2 3 3" xfId="5755" xr:uid="{7B884B51-23EF-4B4D-95C3-3C19ECB07DEC}"/>
    <cellStyle name="20 % - Accent3 4 2 3 3 2" xfId="14189" xr:uid="{543779C8-0892-407C-A84F-1FDC0ABABB81}"/>
    <cellStyle name="20 % - Accent3 4 2 3 3 3" xfId="22622" xr:uid="{767C9863-94E1-4FCB-BAC7-AECDBC72A059}"/>
    <cellStyle name="20 % - Accent3 4 2 3 3 4" xfId="31055" xr:uid="{0C486A56-2084-4350-8426-88E92771216A}"/>
    <cellStyle name="20 % - Accent3 4 2 3 3 5" xfId="43707" xr:uid="{D73D42D5-39AA-43EB-AFAA-27B1C258230B}"/>
    <cellStyle name="20 % - Accent3 4 2 3 4" xfId="9973" xr:uid="{3572A0FC-4D15-41DF-80D1-F77861D9E752}"/>
    <cellStyle name="20 % - Accent3 4 2 3 4 2" xfId="35271" xr:uid="{D370E889-9EAB-4F16-B88C-88F4393211CE}"/>
    <cellStyle name="20 % - Accent3 4 2 3 4 3" xfId="47923" xr:uid="{683B1346-482B-419A-A5CC-EADA47CC386B}"/>
    <cellStyle name="20 % - Accent3 4 2 3 5" xfId="18406" xr:uid="{BE05BBE0-89C4-49BD-B925-60D8EE39FFA3}"/>
    <cellStyle name="20 % - Accent3 4 2 3 6" xfId="26839" xr:uid="{0D82B6EE-E34C-4616-91DF-7D6C851DE8DA}"/>
    <cellStyle name="20 % - Accent3 4 2 3 7" xfId="39491" xr:uid="{93EDAD16-E930-4786-8914-92A3CA1D8926}"/>
    <cellStyle name="20 % - Accent3 4 2 4" xfId="2944" xr:uid="{17C7EF77-5AE0-4F96-9ED0-7AE6B84F0798}"/>
    <cellStyle name="20 % - Accent3 4 2 4 2" xfId="7161" xr:uid="{574CD1B9-704C-48A9-881D-565117CE055E}"/>
    <cellStyle name="20 % - Accent3 4 2 4 2 2" xfId="15594" xr:uid="{F396FD79-0B7E-47A7-8656-383B19E55116}"/>
    <cellStyle name="20 % - Accent3 4 2 4 2 3" xfId="24027" xr:uid="{EBF286F8-F54C-439C-99C6-2EC4A4DAD16C}"/>
    <cellStyle name="20 % - Accent3 4 2 4 2 4" xfId="32460" xr:uid="{4FC3DD90-1D25-4A06-9C20-CB6836971AFC}"/>
    <cellStyle name="20 % - Accent3 4 2 4 2 5" xfId="45112" xr:uid="{129C17C7-A133-4C0C-92A8-6345941F9EA0}"/>
    <cellStyle name="20 % - Accent3 4 2 4 3" xfId="11378" xr:uid="{A3A4C2B3-45C5-4374-926B-7906FC5013E3}"/>
    <cellStyle name="20 % - Accent3 4 2 4 3 2" xfId="36676" xr:uid="{8583B122-44B3-42FD-81C6-5172ED5534B3}"/>
    <cellStyle name="20 % - Accent3 4 2 4 3 3" xfId="49328" xr:uid="{D93B1DF2-B281-4989-8844-83821CCEF507}"/>
    <cellStyle name="20 % - Accent3 4 2 4 4" xfId="19811" xr:uid="{9CE58BD0-B0FE-4DC7-9AFC-231018EBA5EA}"/>
    <cellStyle name="20 % - Accent3 4 2 4 5" xfId="28244" xr:uid="{3D0E5F5D-1412-482E-AFB4-C102BC435ACC}"/>
    <cellStyle name="20 % - Accent3 4 2 4 6" xfId="40896" xr:uid="{F0DD8B56-B99D-4E96-B63E-CEB9F15F99B3}"/>
    <cellStyle name="20 % - Accent3 4 2 5" xfId="5052" xr:uid="{42A2E899-155D-4397-B684-04F24446513F}"/>
    <cellStyle name="20 % - Accent3 4 2 5 2" xfId="13486" xr:uid="{88CA0D3F-38A5-446F-ADC5-EA6A68708C8D}"/>
    <cellStyle name="20 % - Accent3 4 2 5 3" xfId="21919" xr:uid="{ED08A679-562F-480C-9ED4-2EF9D27B7A1B}"/>
    <cellStyle name="20 % - Accent3 4 2 5 4" xfId="30352" xr:uid="{2FB96A36-6DDC-4877-B311-BD6CD7EE0E80}"/>
    <cellStyle name="20 % - Accent3 4 2 5 5" xfId="43004" xr:uid="{0E59E17C-1B05-4387-8C43-6B1E995BBA67}"/>
    <cellStyle name="20 % - Accent3 4 2 6" xfId="9270" xr:uid="{D76D843E-F579-4A32-B6CE-936D3103540A}"/>
    <cellStyle name="20 % - Accent3 4 2 6 2" xfId="34568" xr:uid="{733B3587-4935-45D3-BD76-5F501B4D9E84}"/>
    <cellStyle name="20 % - Accent3 4 2 6 3" xfId="47220" xr:uid="{C37C718B-120C-4BA3-AA43-DFDAC5CB5BB8}"/>
    <cellStyle name="20 % - Accent3 4 2 7" xfId="17703" xr:uid="{6B30BCBC-385A-40D8-9623-474215F8217A}"/>
    <cellStyle name="20 % - Accent3 4 2 8" xfId="26136" xr:uid="{8F9EEB26-94C4-4928-9231-25D8BC8C4183}"/>
    <cellStyle name="20 % - Accent3 4 2 9" xfId="38788" xr:uid="{AE6B5DDD-B7BF-43AD-8B6D-ECEB66E8F279}"/>
    <cellStyle name="20 % - Accent3 4 3" xfId="135" xr:uid="{00000000-0005-0000-0000-000052010000}"/>
    <cellStyle name="20 % - Accent3 4 3 10" xfId="51443" xr:uid="{BD572AA7-F9C7-4137-8A0A-6CE81808995C}"/>
    <cellStyle name="20 % - Accent3 4 3 2" xfId="2234" xr:uid="{00000000-0005-0000-0000-000053010000}"/>
    <cellStyle name="20 % - Accent3 4 3 2 2" xfId="4350" xr:uid="{FD0D0DF5-2BBA-4D12-90C2-17753AE8BE6D}"/>
    <cellStyle name="20 % - Accent3 4 3 2 2 2" xfId="8567" xr:uid="{5B4D2F50-CF8F-4FBA-A3C7-7FF157C00A3C}"/>
    <cellStyle name="20 % - Accent3 4 3 2 2 2 2" xfId="17000" xr:uid="{61866ADB-2578-4CDE-9C50-92D1EF4ACED6}"/>
    <cellStyle name="20 % - Accent3 4 3 2 2 2 3" xfId="25433" xr:uid="{6AF9D514-6C77-4D02-B650-2EE630ED462D}"/>
    <cellStyle name="20 % - Accent3 4 3 2 2 2 4" xfId="33866" xr:uid="{044CC0A9-9079-4C5E-894A-CB34B57F5BB2}"/>
    <cellStyle name="20 % - Accent3 4 3 2 2 2 5" xfId="46518" xr:uid="{E022DE8F-A939-4CB5-BE12-A286FF8ABDB2}"/>
    <cellStyle name="20 % - Accent3 4 3 2 2 3" xfId="12784" xr:uid="{8E05CD93-4435-453E-8227-1079A8F0B786}"/>
    <cellStyle name="20 % - Accent3 4 3 2 2 3 2" xfId="38082" xr:uid="{91428C90-EA36-41CA-9C52-91509AD062B4}"/>
    <cellStyle name="20 % - Accent3 4 3 2 2 3 3" xfId="50734" xr:uid="{D5DE03D2-C454-4054-9662-0ED03A72D165}"/>
    <cellStyle name="20 % - Accent3 4 3 2 2 4" xfId="21217" xr:uid="{BA0842AD-48D0-4D6F-BBA5-C63DB72E215F}"/>
    <cellStyle name="20 % - Accent3 4 3 2 2 5" xfId="29650" xr:uid="{CDE6460F-5533-49E5-8989-59AA02226B12}"/>
    <cellStyle name="20 % - Accent3 4 3 2 2 6" xfId="42302" xr:uid="{A73F1CDB-3706-4FC8-9C2D-412B882DD3DC}"/>
    <cellStyle name="20 % - Accent3 4 3 2 3" xfId="6458" xr:uid="{358FD406-B71F-4BE8-8AC9-DF375FD63623}"/>
    <cellStyle name="20 % - Accent3 4 3 2 3 2" xfId="14892" xr:uid="{6D7994C2-7F4E-4877-8601-BFEA126F8E1C}"/>
    <cellStyle name="20 % - Accent3 4 3 2 3 3" xfId="23325" xr:uid="{50BE3225-514C-429A-8068-0366214539C5}"/>
    <cellStyle name="20 % - Accent3 4 3 2 3 4" xfId="31758" xr:uid="{E80452D4-4FC2-49EE-A3D9-F54D46A262FE}"/>
    <cellStyle name="20 % - Accent3 4 3 2 3 5" xfId="44410" xr:uid="{E6394249-6BD7-41F0-8C83-6C5BE6954559}"/>
    <cellStyle name="20 % - Accent3 4 3 2 4" xfId="10676" xr:uid="{1CA46421-BFCB-4325-B7D7-8D380B31A042}"/>
    <cellStyle name="20 % - Accent3 4 3 2 4 2" xfId="35974" xr:uid="{73932441-D0F6-4771-BBAC-DF8AADDA1972}"/>
    <cellStyle name="20 % - Accent3 4 3 2 4 3" xfId="48626" xr:uid="{F8331E28-E57B-428A-A573-124160734E4E}"/>
    <cellStyle name="20 % - Accent3 4 3 2 5" xfId="19109" xr:uid="{6B075408-2132-4168-8BFC-015BAEF8AC7C}"/>
    <cellStyle name="20 % - Accent3 4 3 2 6" xfId="27542" xr:uid="{FC67352B-6EA0-4DC1-B401-FC3F5993258D}"/>
    <cellStyle name="20 % - Accent3 4 3 2 7" xfId="40194" xr:uid="{B9EDFD0F-D46A-4733-9F48-DFAB5467ACF6}"/>
    <cellStyle name="20 % - Accent3 4 3 2 8" xfId="52145" xr:uid="{B6BEC924-5DB6-4A1D-B3B1-A3C0C022E6F5}"/>
    <cellStyle name="20 % - Accent3 4 3 3" xfId="1532" xr:uid="{00000000-0005-0000-0000-000054010000}"/>
    <cellStyle name="20 % - Accent3 4 3 3 2" xfId="3648" xr:uid="{8FCDDB27-3FA0-4CA3-99E0-D1A29523F54A}"/>
    <cellStyle name="20 % - Accent3 4 3 3 2 2" xfId="7865" xr:uid="{F14E5896-08B5-454D-90AD-46079F6819A7}"/>
    <cellStyle name="20 % - Accent3 4 3 3 2 2 2" xfId="16298" xr:uid="{D689BE86-9CAE-40AF-BF45-18FB587DAF1C}"/>
    <cellStyle name="20 % - Accent3 4 3 3 2 2 3" xfId="24731" xr:uid="{82A82B29-177B-4B39-8559-81EC6DA2C697}"/>
    <cellStyle name="20 % - Accent3 4 3 3 2 2 4" xfId="33164" xr:uid="{0FD57BDB-7BBB-412F-B184-55676C5A72A5}"/>
    <cellStyle name="20 % - Accent3 4 3 3 2 2 5" xfId="45816" xr:uid="{7D6B67E6-4115-482B-852B-88E163262A75}"/>
    <cellStyle name="20 % - Accent3 4 3 3 2 3" xfId="12082" xr:uid="{78D17825-613F-46BA-A8AF-EC03747E7120}"/>
    <cellStyle name="20 % - Accent3 4 3 3 2 3 2" xfId="37380" xr:uid="{F29FF568-7F7A-4988-9205-A6E1123E4615}"/>
    <cellStyle name="20 % - Accent3 4 3 3 2 3 3" xfId="50032" xr:uid="{B04C9B68-925E-44E6-B209-5EAF0A31804A}"/>
    <cellStyle name="20 % - Accent3 4 3 3 2 4" xfId="20515" xr:uid="{D24E22ED-790E-4543-8FB0-F59E5CCA74BE}"/>
    <cellStyle name="20 % - Accent3 4 3 3 2 5" xfId="28948" xr:uid="{82EE5374-4330-4EE0-A8EA-9796F090747E}"/>
    <cellStyle name="20 % - Accent3 4 3 3 2 6" xfId="41600" xr:uid="{95A6D084-40C4-47F6-87DE-CAE9F8890664}"/>
    <cellStyle name="20 % - Accent3 4 3 3 3" xfId="5756" xr:uid="{0198814B-7A55-431E-8E22-1725F36B7210}"/>
    <cellStyle name="20 % - Accent3 4 3 3 3 2" xfId="14190" xr:uid="{9EB016C9-9C53-4AA6-880C-9D4C65203C77}"/>
    <cellStyle name="20 % - Accent3 4 3 3 3 3" xfId="22623" xr:uid="{9034B8AC-F984-48A9-AAA2-E0ADDD8D1034}"/>
    <cellStyle name="20 % - Accent3 4 3 3 3 4" xfId="31056" xr:uid="{F9AECDE1-8C59-488B-8105-106F846ED4B7}"/>
    <cellStyle name="20 % - Accent3 4 3 3 3 5" xfId="43708" xr:uid="{2C8D1361-31A7-4DC1-91E6-F4490C819B27}"/>
    <cellStyle name="20 % - Accent3 4 3 3 4" xfId="9974" xr:uid="{1BF9497A-9250-44CC-BA2B-4D1E437C62AB}"/>
    <cellStyle name="20 % - Accent3 4 3 3 4 2" xfId="35272" xr:uid="{94D55325-D051-4505-A957-8039CCE87FE5}"/>
    <cellStyle name="20 % - Accent3 4 3 3 4 3" xfId="47924" xr:uid="{3BAEA550-B83E-4E4E-946B-0BCE5E7CC79C}"/>
    <cellStyle name="20 % - Accent3 4 3 3 5" xfId="18407" xr:uid="{1DDF17CF-9733-4049-A62D-B1677F58238F}"/>
    <cellStyle name="20 % - Accent3 4 3 3 6" xfId="26840" xr:uid="{2804D84C-2A8E-4C95-9B4C-55A897F28276}"/>
    <cellStyle name="20 % - Accent3 4 3 3 7" xfId="39492" xr:uid="{C9C1EC38-39B1-41C0-8C22-2C62FB7DD85F}"/>
    <cellStyle name="20 % - Accent3 4 3 4" xfId="2945" xr:uid="{3848179B-EC82-4B15-89FD-B0DA57E3E3AC}"/>
    <cellStyle name="20 % - Accent3 4 3 4 2" xfId="7162" xr:uid="{7830F8AE-3287-43D7-8FFA-AEE3D044E440}"/>
    <cellStyle name="20 % - Accent3 4 3 4 2 2" xfId="15595" xr:uid="{B8216A0E-6059-44E6-A8AC-6A632158FBD8}"/>
    <cellStyle name="20 % - Accent3 4 3 4 2 3" xfId="24028" xr:uid="{AEC15642-8BF8-4DB5-8A0A-70CB5893831F}"/>
    <cellStyle name="20 % - Accent3 4 3 4 2 4" xfId="32461" xr:uid="{020AB9A3-D719-4448-8C7A-A92251795E9B}"/>
    <cellStyle name="20 % - Accent3 4 3 4 2 5" xfId="45113" xr:uid="{9CF1E1B7-BF0F-4C81-861F-A05F60DB6879}"/>
    <cellStyle name="20 % - Accent3 4 3 4 3" xfId="11379" xr:uid="{9C0713B2-D6B0-4116-9E1B-C5DB74D8D1D3}"/>
    <cellStyle name="20 % - Accent3 4 3 4 3 2" xfId="36677" xr:uid="{ADB6276B-D559-46B4-951D-884E3C7DF4CD}"/>
    <cellStyle name="20 % - Accent3 4 3 4 3 3" xfId="49329" xr:uid="{CB83C68C-6A30-46D8-8D42-DBABF3939332}"/>
    <cellStyle name="20 % - Accent3 4 3 4 4" xfId="19812" xr:uid="{441A8887-2F8F-4AE3-B02B-E31399E42382}"/>
    <cellStyle name="20 % - Accent3 4 3 4 5" xfId="28245" xr:uid="{C249B51F-0B4F-4650-94FD-BEA426194F33}"/>
    <cellStyle name="20 % - Accent3 4 3 4 6" xfId="40897" xr:uid="{B7FF07FA-DDD0-4168-9D9A-2FCF66D1EC6C}"/>
    <cellStyle name="20 % - Accent3 4 3 5" xfId="5053" xr:uid="{BE38C693-590E-4444-B8E8-F8920347D61F}"/>
    <cellStyle name="20 % - Accent3 4 3 5 2" xfId="13487" xr:uid="{C451E026-2B9B-491D-97CF-307F8028F9F7}"/>
    <cellStyle name="20 % - Accent3 4 3 5 3" xfId="21920" xr:uid="{64D610BE-51B8-40E6-BF59-31AD26D14176}"/>
    <cellStyle name="20 % - Accent3 4 3 5 4" xfId="30353" xr:uid="{4B9E9067-2B61-4CF0-88CD-5CAC8B7C15E5}"/>
    <cellStyle name="20 % - Accent3 4 3 5 5" xfId="43005" xr:uid="{4BCA11FB-6368-4D15-A8D6-8DDC9FDA929E}"/>
    <cellStyle name="20 % - Accent3 4 3 6" xfId="9271" xr:uid="{2AE733D5-29E7-455C-90C6-7367FEDD79D4}"/>
    <cellStyle name="20 % - Accent3 4 3 6 2" xfId="34569" xr:uid="{90B8F7F6-C2A8-48A1-AC81-572AA6FF7097}"/>
    <cellStyle name="20 % - Accent3 4 3 6 3" xfId="47221" xr:uid="{ED40A722-BACF-4C09-A74A-CD5BFBABE262}"/>
    <cellStyle name="20 % - Accent3 4 3 7" xfId="17704" xr:uid="{68DE0F89-48CE-4CC2-89DC-04E652B4627C}"/>
    <cellStyle name="20 % - Accent3 4 3 8" xfId="26137" xr:uid="{8A2EDE59-1273-4F46-AF4E-75D6AABE9AA4}"/>
    <cellStyle name="20 % - Accent3 4 3 9" xfId="38789" xr:uid="{5FE256E5-95FE-42C6-AEA1-EF8EC2050C2F}"/>
    <cellStyle name="20 % - Accent3 4 4" xfId="136" xr:uid="{00000000-0005-0000-0000-000055010000}"/>
    <cellStyle name="20 % - Accent3 4 4 10" xfId="51444" xr:uid="{CC758E91-E201-4DC4-AA53-B4337DCC46A7}"/>
    <cellStyle name="20 % - Accent3 4 4 2" xfId="2235" xr:uid="{00000000-0005-0000-0000-000056010000}"/>
    <cellStyle name="20 % - Accent3 4 4 2 2" xfId="4351" xr:uid="{A1F97DE9-4BA0-4864-B16D-395FA5FB5F7C}"/>
    <cellStyle name="20 % - Accent3 4 4 2 2 2" xfId="8568" xr:uid="{A1CF0951-ADF7-4A22-98E7-42642AB9717B}"/>
    <cellStyle name="20 % - Accent3 4 4 2 2 2 2" xfId="17001" xr:uid="{7D3D9C79-0EA7-4057-B267-51F092FC6398}"/>
    <cellStyle name="20 % - Accent3 4 4 2 2 2 3" xfId="25434" xr:uid="{4D01DCA5-AC75-4AAD-81D9-2A362C72246E}"/>
    <cellStyle name="20 % - Accent3 4 4 2 2 2 4" xfId="33867" xr:uid="{639C939A-F756-4ED6-B357-DC6ECBCF54AA}"/>
    <cellStyle name="20 % - Accent3 4 4 2 2 2 5" xfId="46519" xr:uid="{A0356097-DA4F-4B5D-B485-1F74517BF8A5}"/>
    <cellStyle name="20 % - Accent3 4 4 2 2 3" xfId="12785" xr:uid="{C2B04BEB-FE99-4EC3-9B3F-A2C2607F8F1B}"/>
    <cellStyle name="20 % - Accent3 4 4 2 2 3 2" xfId="38083" xr:uid="{6AAD8185-3EAB-4370-BA0C-70B3D7989AC3}"/>
    <cellStyle name="20 % - Accent3 4 4 2 2 3 3" xfId="50735" xr:uid="{2D5F35F1-AB32-4C41-8F72-6524FFEAF609}"/>
    <cellStyle name="20 % - Accent3 4 4 2 2 4" xfId="21218" xr:uid="{830F58C1-B3B5-4522-B074-DA2DBA44A551}"/>
    <cellStyle name="20 % - Accent3 4 4 2 2 5" xfId="29651" xr:uid="{AE701CE7-78EE-41DD-B4BA-E56535E2FC4A}"/>
    <cellStyle name="20 % - Accent3 4 4 2 2 6" xfId="42303" xr:uid="{848F9D14-1B52-41C0-A7ED-C70286E62211}"/>
    <cellStyle name="20 % - Accent3 4 4 2 3" xfId="6459" xr:uid="{F4571A20-C94A-46B1-8A87-96882D12835B}"/>
    <cellStyle name="20 % - Accent3 4 4 2 3 2" xfId="14893" xr:uid="{A74663E4-9EDC-450E-A309-C76747DC30F1}"/>
    <cellStyle name="20 % - Accent3 4 4 2 3 3" xfId="23326" xr:uid="{FEA16B74-7113-41FE-B627-387B46C76BD8}"/>
    <cellStyle name="20 % - Accent3 4 4 2 3 4" xfId="31759" xr:uid="{8174D657-99FA-4EAB-91D7-55CD4CAAC975}"/>
    <cellStyle name="20 % - Accent3 4 4 2 3 5" xfId="44411" xr:uid="{FBE377A6-FA1E-4E4E-A9EE-48C8231E382D}"/>
    <cellStyle name="20 % - Accent3 4 4 2 4" xfId="10677" xr:uid="{11A7257D-CD37-476E-8155-32C2CA8687C2}"/>
    <cellStyle name="20 % - Accent3 4 4 2 4 2" xfId="35975" xr:uid="{DFACB928-52BD-48DE-9C45-184C44F2AF37}"/>
    <cellStyle name="20 % - Accent3 4 4 2 4 3" xfId="48627" xr:uid="{5E321A07-4FD5-4434-9CC4-357DB89D1D4E}"/>
    <cellStyle name="20 % - Accent3 4 4 2 5" xfId="19110" xr:uid="{01F04A3D-C0E0-43D4-B4D7-ED2CF963DA6E}"/>
    <cellStyle name="20 % - Accent3 4 4 2 6" xfId="27543" xr:uid="{DD08DCBD-A4E3-4C85-9BB0-C5A153C37E35}"/>
    <cellStyle name="20 % - Accent3 4 4 2 7" xfId="40195" xr:uid="{1168E62B-2583-477F-9DB7-857361BC7028}"/>
    <cellStyle name="20 % - Accent3 4 4 2 8" xfId="52146" xr:uid="{0277F5F9-4960-4581-9FB2-B25BB6302046}"/>
    <cellStyle name="20 % - Accent3 4 4 3" xfId="1533" xr:uid="{00000000-0005-0000-0000-000057010000}"/>
    <cellStyle name="20 % - Accent3 4 4 3 2" xfId="3649" xr:uid="{D93BBBDE-D038-4100-AF5F-269B9209266C}"/>
    <cellStyle name="20 % - Accent3 4 4 3 2 2" xfId="7866" xr:uid="{331AA9D6-CE5A-4F51-AFFD-78592B551B66}"/>
    <cellStyle name="20 % - Accent3 4 4 3 2 2 2" xfId="16299" xr:uid="{7EBB8A8C-8528-4B8D-94FC-3998EC4A81C3}"/>
    <cellStyle name="20 % - Accent3 4 4 3 2 2 3" xfId="24732" xr:uid="{F8529D7E-16C7-4F1D-8058-72591A25E3C1}"/>
    <cellStyle name="20 % - Accent3 4 4 3 2 2 4" xfId="33165" xr:uid="{E2976861-2699-4DE7-AE91-47233014DF15}"/>
    <cellStyle name="20 % - Accent3 4 4 3 2 2 5" xfId="45817" xr:uid="{AC338CDD-9C6C-4E92-8CE9-6ECEA09D3855}"/>
    <cellStyle name="20 % - Accent3 4 4 3 2 3" xfId="12083" xr:uid="{964F31C3-ED09-4C56-A5D9-9478E3DB07FA}"/>
    <cellStyle name="20 % - Accent3 4 4 3 2 3 2" xfId="37381" xr:uid="{B507B29E-0BB6-4456-BBE0-F3B442873A04}"/>
    <cellStyle name="20 % - Accent3 4 4 3 2 3 3" xfId="50033" xr:uid="{4246DD85-C79D-4EC9-A014-1E890C8721DA}"/>
    <cellStyle name="20 % - Accent3 4 4 3 2 4" xfId="20516" xr:uid="{2D142345-C92B-46A3-B1A8-F4F187481701}"/>
    <cellStyle name="20 % - Accent3 4 4 3 2 5" xfId="28949" xr:uid="{1BE97C20-5ADC-4A15-B0CB-3F31407A07F3}"/>
    <cellStyle name="20 % - Accent3 4 4 3 2 6" xfId="41601" xr:uid="{CA64650D-F544-47CC-B342-C989E9D7E2DD}"/>
    <cellStyle name="20 % - Accent3 4 4 3 3" xfId="5757" xr:uid="{30B4C69C-83C9-4C53-B800-747F60B25727}"/>
    <cellStyle name="20 % - Accent3 4 4 3 3 2" xfId="14191" xr:uid="{7C8F11D1-4C17-4B79-BC4A-DC9FFB3693BB}"/>
    <cellStyle name="20 % - Accent3 4 4 3 3 3" xfId="22624" xr:uid="{1D6280C2-C221-4DE0-89EA-4CB08E5FAE92}"/>
    <cellStyle name="20 % - Accent3 4 4 3 3 4" xfId="31057" xr:uid="{0B880257-A9DE-42EE-A1D9-EFAC741165F8}"/>
    <cellStyle name="20 % - Accent3 4 4 3 3 5" xfId="43709" xr:uid="{2A566035-500D-4D46-99E9-DF44148D51C2}"/>
    <cellStyle name="20 % - Accent3 4 4 3 4" xfId="9975" xr:uid="{C294EC23-17E3-41C7-B3FE-530C032D3E9D}"/>
    <cellStyle name="20 % - Accent3 4 4 3 4 2" xfId="35273" xr:uid="{403A9DBA-3E76-43C7-8574-2DDAB21B7AA1}"/>
    <cellStyle name="20 % - Accent3 4 4 3 4 3" xfId="47925" xr:uid="{607856AA-EB22-495F-9DEA-53DD11045D48}"/>
    <cellStyle name="20 % - Accent3 4 4 3 5" xfId="18408" xr:uid="{5C496577-1327-4B50-B27F-4826E0272A8B}"/>
    <cellStyle name="20 % - Accent3 4 4 3 6" xfId="26841" xr:uid="{875A50E0-00F9-4BD7-99BE-EE7CD516B270}"/>
    <cellStyle name="20 % - Accent3 4 4 3 7" xfId="39493" xr:uid="{1A44566B-2695-45B9-9E40-DAAACE19054E}"/>
    <cellStyle name="20 % - Accent3 4 4 4" xfId="2946" xr:uid="{3990448C-CF21-4725-A4D6-7C90D030AD4C}"/>
    <cellStyle name="20 % - Accent3 4 4 4 2" xfId="7163" xr:uid="{FB84598C-3AE7-4613-96E1-6EA8D9D0ED4B}"/>
    <cellStyle name="20 % - Accent3 4 4 4 2 2" xfId="15596" xr:uid="{85C7D569-823F-4AA6-B5AB-2BF2BD0EACCB}"/>
    <cellStyle name="20 % - Accent3 4 4 4 2 3" xfId="24029" xr:uid="{1FC4D3F2-49C5-4A83-B563-2D33EC9B9977}"/>
    <cellStyle name="20 % - Accent3 4 4 4 2 4" xfId="32462" xr:uid="{870C1E02-539B-4172-B056-2FB67F1048CA}"/>
    <cellStyle name="20 % - Accent3 4 4 4 2 5" xfId="45114" xr:uid="{1DCC9382-75F2-4E8F-8A31-7118AAFEF296}"/>
    <cellStyle name="20 % - Accent3 4 4 4 3" xfId="11380" xr:uid="{72E69042-1F0D-4B30-BAA1-D6D496167761}"/>
    <cellStyle name="20 % - Accent3 4 4 4 3 2" xfId="36678" xr:uid="{89F04CB9-2381-465D-91EB-10B201EF2F83}"/>
    <cellStyle name="20 % - Accent3 4 4 4 3 3" xfId="49330" xr:uid="{77E9956D-3727-43D0-81B2-2FB842015808}"/>
    <cellStyle name="20 % - Accent3 4 4 4 4" xfId="19813" xr:uid="{9ABE90A4-FBCB-4F97-8288-00E03F691C21}"/>
    <cellStyle name="20 % - Accent3 4 4 4 5" xfId="28246" xr:uid="{087ACEE4-F21E-4DF9-BCB8-FA8371EC62F9}"/>
    <cellStyle name="20 % - Accent3 4 4 4 6" xfId="40898" xr:uid="{D8D28A98-9495-43CB-AD10-42A4EC5DA83A}"/>
    <cellStyle name="20 % - Accent3 4 4 5" xfId="5054" xr:uid="{1D5F1BEC-5095-48D5-9985-267EEDA518C9}"/>
    <cellStyle name="20 % - Accent3 4 4 5 2" xfId="13488" xr:uid="{683A4907-3540-4010-BD00-9014785F40B4}"/>
    <cellStyle name="20 % - Accent3 4 4 5 3" xfId="21921" xr:uid="{8C7354BB-8D3D-4D49-B63C-F2DE6D17C9DC}"/>
    <cellStyle name="20 % - Accent3 4 4 5 4" xfId="30354" xr:uid="{812DDAE5-589D-42C0-B0C0-5A890C0F9B75}"/>
    <cellStyle name="20 % - Accent3 4 4 5 5" xfId="43006" xr:uid="{0A39EB61-B85B-4939-A2FA-D3EE0A09BB19}"/>
    <cellStyle name="20 % - Accent3 4 4 6" xfId="9272" xr:uid="{25A4B67D-9252-4DA8-AF3C-7DB0021BC9EB}"/>
    <cellStyle name="20 % - Accent3 4 4 6 2" xfId="34570" xr:uid="{E4BA9F01-37F5-419F-BA60-B453D64D2BDE}"/>
    <cellStyle name="20 % - Accent3 4 4 6 3" xfId="47222" xr:uid="{D97E6970-76C3-43C4-A3F5-DAF3060B6A97}"/>
    <cellStyle name="20 % - Accent3 4 4 7" xfId="17705" xr:uid="{5F571626-E720-42FF-B1A0-284FC0657851}"/>
    <cellStyle name="20 % - Accent3 4 4 8" xfId="26138" xr:uid="{BD7B7776-EC14-4F68-95DF-7AB2065D986C}"/>
    <cellStyle name="20 % - Accent3 4 4 9" xfId="38790" xr:uid="{8423C3E3-01CE-440A-9A7C-FCF79F877606}"/>
    <cellStyle name="20 % - Accent3 4 5" xfId="137" xr:uid="{00000000-0005-0000-0000-000058010000}"/>
    <cellStyle name="20 % - Accent3 4 5 10" xfId="51445" xr:uid="{DD0A46D1-21D4-47DE-988F-697DF1D73C88}"/>
    <cellStyle name="20 % - Accent3 4 5 2" xfId="2236" xr:uid="{00000000-0005-0000-0000-000059010000}"/>
    <cellStyle name="20 % - Accent3 4 5 2 2" xfId="4352" xr:uid="{9538EAD6-668F-43C6-9096-788D70DFC31F}"/>
    <cellStyle name="20 % - Accent3 4 5 2 2 2" xfId="8569" xr:uid="{C3356D97-7F50-4A98-98CF-041B09D78FC0}"/>
    <cellStyle name="20 % - Accent3 4 5 2 2 2 2" xfId="17002" xr:uid="{F4AB8881-52D7-40E0-A833-6D53968CB2E0}"/>
    <cellStyle name="20 % - Accent3 4 5 2 2 2 3" xfId="25435" xr:uid="{1D964CF0-B176-4E23-ABCB-B3717EB6AB55}"/>
    <cellStyle name="20 % - Accent3 4 5 2 2 2 4" xfId="33868" xr:uid="{B1C31167-8CEB-4E7C-9571-C88152F5A7C7}"/>
    <cellStyle name="20 % - Accent3 4 5 2 2 2 5" xfId="46520" xr:uid="{6A09DB0A-1CBE-4AB3-A3D9-0FD8011721B7}"/>
    <cellStyle name="20 % - Accent3 4 5 2 2 3" xfId="12786" xr:uid="{53F27809-11B3-41CF-A427-71266CBE3235}"/>
    <cellStyle name="20 % - Accent3 4 5 2 2 3 2" xfId="38084" xr:uid="{A918A145-6441-40E7-98C4-00E53312D12F}"/>
    <cellStyle name="20 % - Accent3 4 5 2 2 3 3" xfId="50736" xr:uid="{A1AD709E-1197-4E0D-B3EF-B62529811714}"/>
    <cellStyle name="20 % - Accent3 4 5 2 2 4" xfId="21219" xr:uid="{0B7A1D9F-6E08-47EB-9C67-9ACFD078EE43}"/>
    <cellStyle name="20 % - Accent3 4 5 2 2 5" xfId="29652" xr:uid="{6E9D64EF-F86A-4378-A436-425B302477B4}"/>
    <cellStyle name="20 % - Accent3 4 5 2 2 6" xfId="42304" xr:uid="{6F031810-A0EB-4E1B-BFCE-2414F2551BC3}"/>
    <cellStyle name="20 % - Accent3 4 5 2 3" xfId="6460" xr:uid="{C7036CD8-4307-4DC9-9A5D-434D81165A49}"/>
    <cellStyle name="20 % - Accent3 4 5 2 3 2" xfId="14894" xr:uid="{90C767A7-94D5-4990-B785-16F6DC4F2AC8}"/>
    <cellStyle name="20 % - Accent3 4 5 2 3 3" xfId="23327" xr:uid="{6CA5E24A-DABE-4E01-8187-BC4D0C541D23}"/>
    <cellStyle name="20 % - Accent3 4 5 2 3 4" xfId="31760" xr:uid="{F522337F-F8CB-4CBD-B027-4CF7D36640FD}"/>
    <cellStyle name="20 % - Accent3 4 5 2 3 5" xfId="44412" xr:uid="{85BDC847-9F6E-4F69-93B2-CCC6FF324E1A}"/>
    <cellStyle name="20 % - Accent3 4 5 2 4" xfId="10678" xr:uid="{0CA1F489-E602-45E0-9FA6-7F250685481D}"/>
    <cellStyle name="20 % - Accent3 4 5 2 4 2" xfId="35976" xr:uid="{20C39678-74C0-4112-B8DB-699A54E36A3C}"/>
    <cellStyle name="20 % - Accent3 4 5 2 4 3" xfId="48628" xr:uid="{4EC365B8-C972-41A2-9DF1-0C460C29F046}"/>
    <cellStyle name="20 % - Accent3 4 5 2 5" xfId="19111" xr:uid="{8C9D7D0E-B154-40F5-8186-77240DD5907F}"/>
    <cellStyle name="20 % - Accent3 4 5 2 6" xfId="27544" xr:uid="{8467CDB3-1E51-49A7-A05B-B3EA4ACF0AD0}"/>
    <cellStyle name="20 % - Accent3 4 5 2 7" xfId="40196" xr:uid="{8D48599F-95E7-4101-99E0-7C889A9E4ECC}"/>
    <cellStyle name="20 % - Accent3 4 5 2 8" xfId="52147" xr:uid="{05718FB7-B4D6-4799-9D31-397CBC91C527}"/>
    <cellStyle name="20 % - Accent3 4 5 3" xfId="1534" xr:uid="{00000000-0005-0000-0000-00005A010000}"/>
    <cellStyle name="20 % - Accent3 4 5 3 2" xfId="3650" xr:uid="{68A37458-C715-40B3-A1F2-C41A75146AAC}"/>
    <cellStyle name="20 % - Accent3 4 5 3 2 2" xfId="7867" xr:uid="{768D2E64-633A-4E9D-9D47-974AC8D4E068}"/>
    <cellStyle name="20 % - Accent3 4 5 3 2 2 2" xfId="16300" xr:uid="{8598AFDA-B565-4A85-B1AE-814EDE27F391}"/>
    <cellStyle name="20 % - Accent3 4 5 3 2 2 3" xfId="24733" xr:uid="{C8CDC8E4-B51E-4DC9-9213-4FC0D22C36E9}"/>
    <cellStyle name="20 % - Accent3 4 5 3 2 2 4" xfId="33166" xr:uid="{4EF5437E-73A9-4E31-9881-9828A0A92FE1}"/>
    <cellStyle name="20 % - Accent3 4 5 3 2 2 5" xfId="45818" xr:uid="{4039A13A-9D3A-43B8-AF9D-FAE8077C71D5}"/>
    <cellStyle name="20 % - Accent3 4 5 3 2 3" xfId="12084" xr:uid="{E687DCAF-0E82-4449-9B65-47A477AEAFD9}"/>
    <cellStyle name="20 % - Accent3 4 5 3 2 3 2" xfId="37382" xr:uid="{AC343CC1-F6DD-4A94-8BB3-61F0F994821D}"/>
    <cellStyle name="20 % - Accent3 4 5 3 2 3 3" xfId="50034" xr:uid="{F8557472-C3C8-4395-8468-485958005C7B}"/>
    <cellStyle name="20 % - Accent3 4 5 3 2 4" xfId="20517" xr:uid="{1F10792B-C43E-432B-9D48-DD9E7E809978}"/>
    <cellStyle name="20 % - Accent3 4 5 3 2 5" xfId="28950" xr:uid="{C55CB25C-A98C-4790-8D6C-3E7161427B30}"/>
    <cellStyle name="20 % - Accent3 4 5 3 2 6" xfId="41602" xr:uid="{3541D9B9-1556-4A77-8FE9-E964CB504A1A}"/>
    <cellStyle name="20 % - Accent3 4 5 3 3" xfId="5758" xr:uid="{BC7D0809-038F-4F2C-9B92-7D49366C62F6}"/>
    <cellStyle name="20 % - Accent3 4 5 3 3 2" xfId="14192" xr:uid="{82B5427A-A12C-41DD-BCCD-A9B802154D14}"/>
    <cellStyle name="20 % - Accent3 4 5 3 3 3" xfId="22625" xr:uid="{7B9A18DE-94F7-4D3A-A017-FDCC48B9C7E1}"/>
    <cellStyle name="20 % - Accent3 4 5 3 3 4" xfId="31058" xr:uid="{9A73D745-EDC5-40CA-8E12-29DC36BA323D}"/>
    <cellStyle name="20 % - Accent3 4 5 3 3 5" xfId="43710" xr:uid="{6C84C1DF-815A-43CF-BD51-DAE0D78658DE}"/>
    <cellStyle name="20 % - Accent3 4 5 3 4" xfId="9976" xr:uid="{2435552C-1D02-4F48-9143-A5C526F4C376}"/>
    <cellStyle name="20 % - Accent3 4 5 3 4 2" xfId="35274" xr:uid="{1640D790-6492-4829-A47E-AFEC5AE005AD}"/>
    <cellStyle name="20 % - Accent3 4 5 3 4 3" xfId="47926" xr:uid="{F9CFF9A3-550F-41B4-97C2-F15B227E4165}"/>
    <cellStyle name="20 % - Accent3 4 5 3 5" xfId="18409" xr:uid="{02726C3D-5D96-4ADD-9DA5-C3915AEC850E}"/>
    <cellStyle name="20 % - Accent3 4 5 3 6" xfId="26842" xr:uid="{CF3E7968-C266-41F0-B3D4-1D448B52A69E}"/>
    <cellStyle name="20 % - Accent3 4 5 3 7" xfId="39494" xr:uid="{9D239E66-A300-4850-87A6-6F3D7C95B602}"/>
    <cellStyle name="20 % - Accent3 4 5 4" xfId="2947" xr:uid="{87229728-6962-4DD3-AD29-B1E1F9779600}"/>
    <cellStyle name="20 % - Accent3 4 5 4 2" xfId="7164" xr:uid="{2D49AC53-26FE-4F0C-8B4E-74D2285B3357}"/>
    <cellStyle name="20 % - Accent3 4 5 4 2 2" xfId="15597" xr:uid="{9D6C402F-FC0C-428C-B58A-A895A9B3B9AD}"/>
    <cellStyle name="20 % - Accent3 4 5 4 2 3" xfId="24030" xr:uid="{88EB7581-2E33-4345-9025-C9E57B1DCA1D}"/>
    <cellStyle name="20 % - Accent3 4 5 4 2 4" xfId="32463" xr:uid="{5DB3A276-031F-4B95-9054-8FE1B37EDD9A}"/>
    <cellStyle name="20 % - Accent3 4 5 4 2 5" xfId="45115" xr:uid="{96C67C98-2561-408D-8624-FEDB1159CF5D}"/>
    <cellStyle name="20 % - Accent3 4 5 4 3" xfId="11381" xr:uid="{197469BA-01ED-4A15-8372-790797AE69D0}"/>
    <cellStyle name="20 % - Accent3 4 5 4 3 2" xfId="36679" xr:uid="{38D1AB89-9E7E-48D1-9854-AB04063B9231}"/>
    <cellStyle name="20 % - Accent3 4 5 4 3 3" xfId="49331" xr:uid="{BACE62EF-5F5B-4602-A067-ECD273996C42}"/>
    <cellStyle name="20 % - Accent3 4 5 4 4" xfId="19814" xr:uid="{44EF3D8B-DD1E-4C36-99DF-E68942829735}"/>
    <cellStyle name="20 % - Accent3 4 5 4 5" xfId="28247" xr:uid="{AF1D9EDC-79D9-4C24-929C-F0EF8B1CD3FF}"/>
    <cellStyle name="20 % - Accent3 4 5 4 6" xfId="40899" xr:uid="{BD35E7E8-3913-4C89-B6DA-235A330FF138}"/>
    <cellStyle name="20 % - Accent3 4 5 5" xfId="5055" xr:uid="{6F31E935-CF80-46A1-89C7-C40CCF70986C}"/>
    <cellStyle name="20 % - Accent3 4 5 5 2" xfId="13489" xr:uid="{908D5EA0-9FC4-4099-8072-4B844F21288A}"/>
    <cellStyle name="20 % - Accent3 4 5 5 3" xfId="21922" xr:uid="{D85E32E3-A06B-412E-99EA-3BC575E34BCE}"/>
    <cellStyle name="20 % - Accent3 4 5 5 4" xfId="30355" xr:uid="{EB93551B-E39C-4EB9-A8C3-D528A942BAD4}"/>
    <cellStyle name="20 % - Accent3 4 5 5 5" xfId="43007" xr:uid="{3AF53C2D-8BF6-48DC-A8E2-5C00E36FE96F}"/>
    <cellStyle name="20 % - Accent3 4 5 6" xfId="9273" xr:uid="{C05E76B4-7E0E-41C9-BA6F-6A5E7789DB4B}"/>
    <cellStyle name="20 % - Accent3 4 5 6 2" xfId="34571" xr:uid="{A2D93B18-F6BE-430A-B34E-E9BFBE1DFCBB}"/>
    <cellStyle name="20 % - Accent3 4 5 6 3" xfId="47223" xr:uid="{4639DA09-F788-4447-A657-0D0E6302AC20}"/>
    <cellStyle name="20 % - Accent3 4 5 7" xfId="17706" xr:uid="{9F1FC02F-0656-4A51-A705-8209BFD3778F}"/>
    <cellStyle name="20 % - Accent3 4 5 8" xfId="26139" xr:uid="{4941ED98-6D21-4992-B132-B7B6D6023BF9}"/>
    <cellStyle name="20 % - Accent3 4 5 9" xfId="38791" xr:uid="{3C96B255-9A77-4D5A-AE6E-8F00CB33C10E}"/>
    <cellStyle name="20 % - Accent3 4 6" xfId="138" xr:uid="{00000000-0005-0000-0000-00005B010000}"/>
    <cellStyle name="20 % - Accent3 4 6 10" xfId="51446" xr:uid="{27A454F5-D026-464D-AA98-928AE90B3D79}"/>
    <cellStyle name="20 % - Accent3 4 6 2" xfId="2237" xr:uid="{00000000-0005-0000-0000-00005C010000}"/>
    <cellStyle name="20 % - Accent3 4 6 2 2" xfId="4353" xr:uid="{8343024D-DAF1-49D9-94E6-90CD820BFEC6}"/>
    <cellStyle name="20 % - Accent3 4 6 2 2 2" xfId="8570" xr:uid="{7D6A9F88-55CA-49FE-8010-2B188ED9958E}"/>
    <cellStyle name="20 % - Accent3 4 6 2 2 2 2" xfId="17003" xr:uid="{A86A33A0-ED1E-4F17-A864-83E952292396}"/>
    <cellStyle name="20 % - Accent3 4 6 2 2 2 3" xfId="25436" xr:uid="{CCF484A3-1527-4E2E-AE00-0924173690CD}"/>
    <cellStyle name="20 % - Accent3 4 6 2 2 2 4" xfId="33869" xr:uid="{C16D7FF7-F864-49BD-9913-99F2C9342B60}"/>
    <cellStyle name="20 % - Accent3 4 6 2 2 2 5" xfId="46521" xr:uid="{B5750C27-8EDE-4A75-A383-9DD4C595BAB4}"/>
    <cellStyle name="20 % - Accent3 4 6 2 2 3" xfId="12787" xr:uid="{2AED059C-E945-4D42-B191-5CC7D19C0647}"/>
    <cellStyle name="20 % - Accent3 4 6 2 2 3 2" xfId="38085" xr:uid="{386CB175-8C11-4341-AF77-CA11C5287220}"/>
    <cellStyle name="20 % - Accent3 4 6 2 2 3 3" xfId="50737" xr:uid="{3FA853EB-E459-419B-9902-F9A76C01CCAB}"/>
    <cellStyle name="20 % - Accent3 4 6 2 2 4" xfId="21220" xr:uid="{D3060204-19FF-4F33-9EEB-E6E4799DB849}"/>
    <cellStyle name="20 % - Accent3 4 6 2 2 5" xfId="29653" xr:uid="{6A6C6118-6C11-43F2-BE28-918559BBC424}"/>
    <cellStyle name="20 % - Accent3 4 6 2 2 6" xfId="42305" xr:uid="{C6AC70DF-536D-4F79-A1A7-2F4FCD36F3D5}"/>
    <cellStyle name="20 % - Accent3 4 6 2 3" xfId="6461" xr:uid="{1E3F98E1-C189-4B51-A513-DFA09D23D57F}"/>
    <cellStyle name="20 % - Accent3 4 6 2 3 2" xfId="14895" xr:uid="{D6CD8C6B-A0F7-4CEA-BA15-BEF88C2920EE}"/>
    <cellStyle name="20 % - Accent3 4 6 2 3 3" xfId="23328" xr:uid="{D0F38285-5260-46E9-A869-D34E860F148E}"/>
    <cellStyle name="20 % - Accent3 4 6 2 3 4" xfId="31761" xr:uid="{43F684AB-C40D-40CD-ABC3-42D0C7DEA402}"/>
    <cellStyle name="20 % - Accent3 4 6 2 3 5" xfId="44413" xr:uid="{ABA91F4A-ED82-4BF9-B844-E837D317F9E9}"/>
    <cellStyle name="20 % - Accent3 4 6 2 4" xfId="10679" xr:uid="{EBD80174-45D0-47ED-B602-7CD680A2DE81}"/>
    <cellStyle name="20 % - Accent3 4 6 2 4 2" xfId="35977" xr:uid="{9F9F85DC-B9A9-4BA9-A6AB-F8AAB08AAF66}"/>
    <cellStyle name="20 % - Accent3 4 6 2 4 3" xfId="48629" xr:uid="{B2B306F7-728F-4F88-BCA8-FA7830920EFC}"/>
    <cellStyle name="20 % - Accent3 4 6 2 5" xfId="19112" xr:uid="{652ABC57-1683-42C4-A35D-AAF1BB370262}"/>
    <cellStyle name="20 % - Accent3 4 6 2 6" xfId="27545" xr:uid="{A44FE43E-C6CD-4459-8B7A-E7C0FC38B4E7}"/>
    <cellStyle name="20 % - Accent3 4 6 2 7" xfId="40197" xr:uid="{8127533B-0D6B-48D3-964D-D4D189E272EC}"/>
    <cellStyle name="20 % - Accent3 4 6 2 8" xfId="52148" xr:uid="{23EB24A0-AC5D-4BD6-B1C1-E5FD968645CF}"/>
    <cellStyle name="20 % - Accent3 4 6 3" xfId="1535" xr:uid="{00000000-0005-0000-0000-00005D010000}"/>
    <cellStyle name="20 % - Accent3 4 6 3 2" xfId="3651" xr:uid="{60DB8D08-3DF7-43D0-8FDD-14F205BE7F31}"/>
    <cellStyle name="20 % - Accent3 4 6 3 2 2" xfId="7868" xr:uid="{9091F046-6347-4D0B-8763-B04A95290B09}"/>
    <cellStyle name="20 % - Accent3 4 6 3 2 2 2" xfId="16301" xr:uid="{04EFDF5A-6CE0-453E-BB39-520BCA1D4C30}"/>
    <cellStyle name="20 % - Accent3 4 6 3 2 2 3" xfId="24734" xr:uid="{6435FFDB-9F21-465C-A385-11DB692242C6}"/>
    <cellStyle name="20 % - Accent3 4 6 3 2 2 4" xfId="33167" xr:uid="{CC975937-6E11-4B2B-B2B4-7A64D43B70AF}"/>
    <cellStyle name="20 % - Accent3 4 6 3 2 2 5" xfId="45819" xr:uid="{41A93F40-73D5-4149-801B-8279F024D87A}"/>
    <cellStyle name="20 % - Accent3 4 6 3 2 3" xfId="12085" xr:uid="{9AE24C6F-A707-4233-9813-2487B0CC571B}"/>
    <cellStyle name="20 % - Accent3 4 6 3 2 3 2" xfId="37383" xr:uid="{C3EFB65B-1823-4E54-9358-0E2976195AE9}"/>
    <cellStyle name="20 % - Accent3 4 6 3 2 3 3" xfId="50035" xr:uid="{BBAB9C9F-D4AE-4F68-84A3-35927CB5E2AE}"/>
    <cellStyle name="20 % - Accent3 4 6 3 2 4" xfId="20518" xr:uid="{E4835095-610F-41C3-87B8-8892E9E1D552}"/>
    <cellStyle name="20 % - Accent3 4 6 3 2 5" xfId="28951" xr:uid="{83BDA872-8B88-4934-93AC-F99357982DAC}"/>
    <cellStyle name="20 % - Accent3 4 6 3 2 6" xfId="41603" xr:uid="{56725A83-A098-48F7-8D36-AF2C281A52CD}"/>
    <cellStyle name="20 % - Accent3 4 6 3 3" xfId="5759" xr:uid="{6DD3178C-11AC-4D83-AA0C-CCE8B974F0CC}"/>
    <cellStyle name="20 % - Accent3 4 6 3 3 2" xfId="14193" xr:uid="{DB948F7F-9018-40B1-B0AF-94B145BAB066}"/>
    <cellStyle name="20 % - Accent3 4 6 3 3 3" xfId="22626" xr:uid="{473BEC02-06A2-4AD0-9292-6796866755EB}"/>
    <cellStyle name="20 % - Accent3 4 6 3 3 4" xfId="31059" xr:uid="{6FF86E4E-C66E-474F-871A-BCD51C99F9BC}"/>
    <cellStyle name="20 % - Accent3 4 6 3 3 5" xfId="43711" xr:uid="{BA6A4D45-2753-4D7B-9443-E3C452AB90CC}"/>
    <cellStyle name="20 % - Accent3 4 6 3 4" xfId="9977" xr:uid="{0B8EC3AC-9451-4667-8D25-07588FE5ABD3}"/>
    <cellStyle name="20 % - Accent3 4 6 3 4 2" xfId="35275" xr:uid="{EC57CCD6-FA05-423A-9A24-0109A8110CBD}"/>
    <cellStyle name="20 % - Accent3 4 6 3 4 3" xfId="47927" xr:uid="{323F194F-AFAA-4D2A-B64F-766865B14D79}"/>
    <cellStyle name="20 % - Accent3 4 6 3 5" xfId="18410" xr:uid="{410206FA-9C78-4AAC-A266-68C0202EAA44}"/>
    <cellStyle name="20 % - Accent3 4 6 3 6" xfId="26843" xr:uid="{CF74041E-BA2D-4875-942E-886469418B46}"/>
    <cellStyle name="20 % - Accent3 4 6 3 7" xfId="39495" xr:uid="{5DC02381-A7F4-489D-AF48-D50052799B69}"/>
    <cellStyle name="20 % - Accent3 4 6 4" xfId="2948" xr:uid="{AB264A14-07F9-437A-B4EF-F53ABF6A5CD1}"/>
    <cellStyle name="20 % - Accent3 4 6 4 2" xfId="7165" xr:uid="{A82FAC96-85B9-4901-A42D-894FB0FE9F15}"/>
    <cellStyle name="20 % - Accent3 4 6 4 2 2" xfId="15598" xr:uid="{32794097-919D-486D-8930-A460B8901A12}"/>
    <cellStyle name="20 % - Accent3 4 6 4 2 3" xfId="24031" xr:uid="{2AFBCF92-EDFB-48E3-9007-44E95E74C7E2}"/>
    <cellStyle name="20 % - Accent3 4 6 4 2 4" xfId="32464" xr:uid="{491BF974-BFB0-4531-B579-989DEB46233A}"/>
    <cellStyle name="20 % - Accent3 4 6 4 2 5" xfId="45116" xr:uid="{EA939E52-0590-45EA-939A-199BCED96F08}"/>
    <cellStyle name="20 % - Accent3 4 6 4 3" xfId="11382" xr:uid="{0009E4CE-E700-4FE4-A7C2-8AC298CD4C1A}"/>
    <cellStyle name="20 % - Accent3 4 6 4 3 2" xfId="36680" xr:uid="{A4602FE9-708F-48ED-9E7A-3DA6DFDA3A8F}"/>
    <cellStyle name="20 % - Accent3 4 6 4 3 3" xfId="49332" xr:uid="{3B5FF597-BF1D-4269-AF1E-D9E352A1CAE2}"/>
    <cellStyle name="20 % - Accent3 4 6 4 4" xfId="19815" xr:uid="{C26E6E14-71DF-4754-B93F-1406B51A9FD9}"/>
    <cellStyle name="20 % - Accent3 4 6 4 5" xfId="28248" xr:uid="{BAB11B73-5417-46BF-A0CF-A98493E2DEAC}"/>
    <cellStyle name="20 % - Accent3 4 6 4 6" xfId="40900" xr:uid="{910B1F0B-0041-44AC-9018-039A42659677}"/>
    <cellStyle name="20 % - Accent3 4 6 5" xfId="5056" xr:uid="{EB189F90-DCE7-41E8-A9BD-2FAA0D36AF57}"/>
    <cellStyle name="20 % - Accent3 4 6 5 2" xfId="13490" xr:uid="{5F9BC979-A645-44E2-8301-B2BA98F1F142}"/>
    <cellStyle name="20 % - Accent3 4 6 5 3" xfId="21923" xr:uid="{79ADE6D3-02B3-440E-B63A-155B163C4A54}"/>
    <cellStyle name="20 % - Accent3 4 6 5 4" xfId="30356" xr:uid="{058C3BAA-E063-4D99-9E3C-61DCEA88BE28}"/>
    <cellStyle name="20 % - Accent3 4 6 5 5" xfId="43008" xr:uid="{7621A161-6185-43F0-A0A0-E37D9BA21BDE}"/>
    <cellStyle name="20 % - Accent3 4 6 6" xfId="9274" xr:uid="{B352D5E2-9849-43EB-B449-6169C2183839}"/>
    <cellStyle name="20 % - Accent3 4 6 6 2" xfId="34572" xr:uid="{F894954B-51F9-4E83-89AD-E810F724F032}"/>
    <cellStyle name="20 % - Accent3 4 6 6 3" xfId="47224" xr:uid="{CF79FCA0-A740-4DBA-83A4-61F7BB0F881F}"/>
    <cellStyle name="20 % - Accent3 4 6 7" xfId="17707" xr:uid="{64C494E3-D498-4F21-AD82-27D0B1A5B22F}"/>
    <cellStyle name="20 % - Accent3 4 6 8" xfId="26140" xr:uid="{9348C956-D90D-4CB8-B75D-2BDB7B79D4B8}"/>
    <cellStyle name="20 % - Accent3 4 6 9" xfId="38792" xr:uid="{1E826148-2995-4FCE-8D55-7027CFBFAA74}"/>
    <cellStyle name="20 % - Accent3 4 7" xfId="2232" xr:uid="{00000000-0005-0000-0000-00005E010000}"/>
    <cellStyle name="20 % - Accent3 4 7 2" xfId="4348" xr:uid="{43CEA8CB-D420-4292-B53C-223DF22243EF}"/>
    <cellStyle name="20 % - Accent3 4 7 2 2" xfId="8565" xr:uid="{F7B6792E-F54B-4419-B749-661EB977C3F0}"/>
    <cellStyle name="20 % - Accent3 4 7 2 2 2" xfId="16998" xr:uid="{CC3EB7AA-5B52-4924-92AB-7120E8EE7524}"/>
    <cellStyle name="20 % - Accent3 4 7 2 2 3" xfId="25431" xr:uid="{337F625D-3A83-42D2-A471-35AF9301651C}"/>
    <cellStyle name="20 % - Accent3 4 7 2 2 4" xfId="33864" xr:uid="{3C29B234-5A28-4482-9CB2-0271DC523C6B}"/>
    <cellStyle name="20 % - Accent3 4 7 2 2 5" xfId="46516" xr:uid="{CB0CA27C-E718-425B-9DF4-C687A2EC3206}"/>
    <cellStyle name="20 % - Accent3 4 7 2 3" xfId="12782" xr:uid="{E59911A8-CA8C-4145-9A94-DA0BCD279392}"/>
    <cellStyle name="20 % - Accent3 4 7 2 3 2" xfId="38080" xr:uid="{827EA21E-EE2B-4F8D-9457-BDA42564D7A4}"/>
    <cellStyle name="20 % - Accent3 4 7 2 3 3" xfId="50732" xr:uid="{F82E1C3D-C0BC-4C15-B595-D4177871606C}"/>
    <cellStyle name="20 % - Accent3 4 7 2 4" xfId="21215" xr:uid="{461B69C2-144E-4CAD-A7D1-F69F93718EE5}"/>
    <cellStyle name="20 % - Accent3 4 7 2 5" xfId="29648" xr:uid="{BD0D4178-BC57-4D19-90A5-C47A1AFDC6BC}"/>
    <cellStyle name="20 % - Accent3 4 7 2 6" xfId="42300" xr:uid="{9FD54CC7-F389-4221-B1A1-B3667CCC3BC5}"/>
    <cellStyle name="20 % - Accent3 4 7 3" xfId="6456" xr:uid="{6B1F2BC6-A488-4967-B943-232DE4E1BE7B}"/>
    <cellStyle name="20 % - Accent3 4 7 3 2" xfId="14890" xr:uid="{7B540763-A8C4-443A-A1C2-7F89516287B2}"/>
    <cellStyle name="20 % - Accent3 4 7 3 3" xfId="23323" xr:uid="{0C393DC2-9C19-42E8-8CCE-FF192A7AAF76}"/>
    <cellStyle name="20 % - Accent3 4 7 3 4" xfId="31756" xr:uid="{44257D93-6A7C-4305-8CD7-EFD22F803089}"/>
    <cellStyle name="20 % - Accent3 4 7 3 5" xfId="44408" xr:uid="{3488232B-F3BB-4CB0-A23D-0A6D70527E1E}"/>
    <cellStyle name="20 % - Accent3 4 7 4" xfId="10674" xr:uid="{CC105D53-587A-4C02-9E17-FB28284F1447}"/>
    <cellStyle name="20 % - Accent3 4 7 4 2" xfId="35972" xr:uid="{ACA99E87-35A6-44D6-8453-0B244C3A73DF}"/>
    <cellStyle name="20 % - Accent3 4 7 4 3" xfId="48624" xr:uid="{ABC3AB2B-182A-400C-96F6-BCF52C149D3B}"/>
    <cellStyle name="20 % - Accent3 4 7 5" xfId="19107" xr:uid="{570440E4-9006-4F91-9CF6-45F7051800A6}"/>
    <cellStyle name="20 % - Accent3 4 7 6" xfId="27540" xr:uid="{4E8E2A39-58CE-44B5-8447-32AAC01ED1DF}"/>
    <cellStyle name="20 % - Accent3 4 7 7" xfId="40192" xr:uid="{23A36AFC-F4D8-4F1A-B728-3922950CDC3D}"/>
    <cellStyle name="20 % - Accent3 4 7 8" xfId="52143" xr:uid="{47CD932A-D7E0-424B-A57C-CBAFAA1F1772}"/>
    <cellStyle name="20 % - Accent3 4 8" xfId="1530" xr:uid="{00000000-0005-0000-0000-00005F010000}"/>
    <cellStyle name="20 % - Accent3 4 8 2" xfId="3646" xr:uid="{221A1F16-CA16-4A38-AC82-E1E83553C3EA}"/>
    <cellStyle name="20 % - Accent3 4 8 2 2" xfId="7863" xr:uid="{9D13F6FD-8BDF-4613-90C3-8D98E5514302}"/>
    <cellStyle name="20 % - Accent3 4 8 2 2 2" xfId="16296" xr:uid="{5615833F-CCDC-463C-91DF-7361C157986F}"/>
    <cellStyle name="20 % - Accent3 4 8 2 2 3" xfId="24729" xr:uid="{8DAD9902-F461-4158-9CDB-248F7913C00E}"/>
    <cellStyle name="20 % - Accent3 4 8 2 2 4" xfId="33162" xr:uid="{B948E380-6929-4D17-832A-EBFDF00653B6}"/>
    <cellStyle name="20 % - Accent3 4 8 2 2 5" xfId="45814" xr:uid="{58B03B63-AD30-4DC5-ADE9-14282A35E96D}"/>
    <cellStyle name="20 % - Accent3 4 8 2 3" xfId="12080" xr:uid="{F5461999-B61A-443F-9526-F3C1089E4071}"/>
    <cellStyle name="20 % - Accent3 4 8 2 3 2" xfId="37378" xr:uid="{13AAC19F-6A4A-4F51-A630-B90DFD1B23C6}"/>
    <cellStyle name="20 % - Accent3 4 8 2 3 3" xfId="50030" xr:uid="{EEC41373-1A01-4BE0-A544-03B869ADE804}"/>
    <cellStyle name="20 % - Accent3 4 8 2 4" xfId="20513" xr:uid="{E2D74D11-492F-4B90-BE50-620616E0AA40}"/>
    <cellStyle name="20 % - Accent3 4 8 2 5" xfId="28946" xr:uid="{BE4D2F42-7EF0-42BB-83EF-860AF452C266}"/>
    <cellStyle name="20 % - Accent3 4 8 2 6" xfId="41598" xr:uid="{D3CF6942-2B30-4EE4-B8B2-7F7B3675303B}"/>
    <cellStyle name="20 % - Accent3 4 8 3" xfId="5754" xr:uid="{38397EC6-A819-4DFF-B031-5F22307C0C92}"/>
    <cellStyle name="20 % - Accent3 4 8 3 2" xfId="14188" xr:uid="{05C90871-B126-4A2C-BED7-9FBC7F8F7B71}"/>
    <cellStyle name="20 % - Accent3 4 8 3 3" xfId="22621" xr:uid="{2433B6C2-4746-4677-878C-4A049B5CAF78}"/>
    <cellStyle name="20 % - Accent3 4 8 3 4" xfId="31054" xr:uid="{4A91E64C-A8F9-4047-B948-AD91CD4F07E1}"/>
    <cellStyle name="20 % - Accent3 4 8 3 5" xfId="43706" xr:uid="{2B754394-42F9-4C4B-8023-35AA8A3AEF74}"/>
    <cellStyle name="20 % - Accent3 4 8 4" xfId="9972" xr:uid="{102F047A-ED8A-406B-8F74-0C9ABEA0B357}"/>
    <cellStyle name="20 % - Accent3 4 8 4 2" xfId="35270" xr:uid="{08435F79-ACFB-4937-A66D-002CCDF402F4}"/>
    <cellStyle name="20 % - Accent3 4 8 4 3" xfId="47922" xr:uid="{971E9A09-D794-4DF3-A18E-EDA0907BA0D7}"/>
    <cellStyle name="20 % - Accent3 4 8 5" xfId="18405" xr:uid="{FCE7EE08-7530-4B31-8F6C-D2D6CFCBB7F1}"/>
    <cellStyle name="20 % - Accent3 4 8 6" xfId="26838" xr:uid="{DFCAF2F1-18B6-4598-9CF4-9F4DAB452E4E}"/>
    <cellStyle name="20 % - Accent3 4 8 7" xfId="39490" xr:uid="{C5DE36E0-BE33-4B9C-94DE-0087F4A302A8}"/>
    <cellStyle name="20 % - Accent3 4 9" xfId="2943" xr:uid="{FB92AF1F-3902-4932-8C20-ABB79047F85F}"/>
    <cellStyle name="20 % - Accent3 4 9 2" xfId="7160" xr:uid="{188D32C8-206E-441F-8F1E-95D7FA45298C}"/>
    <cellStyle name="20 % - Accent3 4 9 2 2" xfId="15593" xr:uid="{CB3049FE-3B82-427F-8A44-91747C5BA954}"/>
    <cellStyle name="20 % - Accent3 4 9 2 3" xfId="24026" xr:uid="{D3015622-44A0-493B-81F2-D48F0D752487}"/>
    <cellStyle name="20 % - Accent3 4 9 2 4" xfId="32459" xr:uid="{3AC2434E-34F4-4737-B506-AB8768C1F965}"/>
    <cellStyle name="20 % - Accent3 4 9 2 5" xfId="45111" xr:uid="{DFD03BE8-5AEB-4FEE-972E-4454C9F248AC}"/>
    <cellStyle name="20 % - Accent3 4 9 3" xfId="11377" xr:uid="{1962D41C-E899-48F5-A19D-5E25E2E75499}"/>
    <cellStyle name="20 % - Accent3 4 9 3 2" xfId="36675" xr:uid="{DC0FC5E3-5C2F-41EC-96A9-1CCD1B7249A5}"/>
    <cellStyle name="20 % - Accent3 4 9 3 3" xfId="49327" xr:uid="{FC2369D4-BAE2-4821-8FAC-079CEE40B9CA}"/>
    <cellStyle name="20 % - Accent3 4 9 4" xfId="19810" xr:uid="{62FE133C-CAA5-41D9-90FA-6ACA0171C50E}"/>
    <cellStyle name="20 % - Accent3 4 9 5" xfId="28243" xr:uid="{E33FCA12-CB7A-4674-8335-BBE9318F4B32}"/>
    <cellStyle name="20 % - Accent3 4 9 6" xfId="40895" xr:uid="{9B04353B-B761-4C2C-8E2F-8D01A82EC14C}"/>
    <cellStyle name="20 % - Accent3 4_20180507-BPEMS tableau de suivi ETP AVRIL test V2" xfId="139" xr:uid="{00000000-0005-0000-0000-000060010000}"/>
    <cellStyle name="20 % - Accent3 5" xfId="140" xr:uid="{00000000-0005-0000-0000-000061010000}"/>
    <cellStyle name="20 % - Accent3 6" xfId="141" xr:uid="{00000000-0005-0000-0000-000062010000}"/>
    <cellStyle name="20 % - Accent3 6 10" xfId="51447" xr:uid="{FBB5E73A-418B-439E-9716-FD96BA3C053A}"/>
    <cellStyle name="20 % - Accent3 6 2" xfId="2238" xr:uid="{00000000-0005-0000-0000-000063010000}"/>
    <cellStyle name="20 % - Accent3 6 2 2" xfId="4354" xr:uid="{7385755D-D68B-4600-B0CE-9BD013689CBF}"/>
    <cellStyle name="20 % - Accent3 6 2 2 2" xfId="8571" xr:uid="{68D7DB67-7CBA-4C65-930E-41FE09469677}"/>
    <cellStyle name="20 % - Accent3 6 2 2 2 2" xfId="17004" xr:uid="{870D4891-FF07-4A2C-BD4E-DE352C599C27}"/>
    <cellStyle name="20 % - Accent3 6 2 2 2 3" xfId="25437" xr:uid="{F26A78A9-049D-47CD-859A-35822ACAABF1}"/>
    <cellStyle name="20 % - Accent3 6 2 2 2 4" xfId="33870" xr:uid="{C9335651-3F57-4D10-8C30-4A4182FD38EE}"/>
    <cellStyle name="20 % - Accent3 6 2 2 2 5" xfId="46522" xr:uid="{8AF7DB32-8B1E-47EF-9878-A6D296314533}"/>
    <cellStyle name="20 % - Accent3 6 2 2 3" xfId="12788" xr:uid="{CA249175-952F-4A9A-A53C-4785D5179CF5}"/>
    <cellStyle name="20 % - Accent3 6 2 2 3 2" xfId="38086" xr:uid="{8C1D5348-8376-4C9A-B975-0B7EEED3E49D}"/>
    <cellStyle name="20 % - Accent3 6 2 2 3 3" xfId="50738" xr:uid="{8751FB18-780C-4593-89D2-C41EAB31FF3D}"/>
    <cellStyle name="20 % - Accent3 6 2 2 4" xfId="21221" xr:uid="{0EE3BDB0-BBCC-4331-AB17-2334234412F1}"/>
    <cellStyle name="20 % - Accent3 6 2 2 5" xfId="29654" xr:uid="{5C62E61A-B165-4471-9808-DB95B5499C4F}"/>
    <cellStyle name="20 % - Accent3 6 2 2 6" xfId="42306" xr:uid="{F4F90D00-F78C-4C56-900A-6F0493EB89FE}"/>
    <cellStyle name="20 % - Accent3 6 2 3" xfId="6462" xr:uid="{3B6B3218-48D6-47BA-8CDE-885842B6EABB}"/>
    <cellStyle name="20 % - Accent3 6 2 3 2" xfId="14896" xr:uid="{B374A058-61EC-4C9E-87AB-7540C49B100D}"/>
    <cellStyle name="20 % - Accent3 6 2 3 3" xfId="23329" xr:uid="{785B53E3-420E-4B99-9965-80FBDAB38138}"/>
    <cellStyle name="20 % - Accent3 6 2 3 4" xfId="31762" xr:uid="{9EACA3D9-9E26-41D5-A7D3-4D413F190F7F}"/>
    <cellStyle name="20 % - Accent3 6 2 3 5" xfId="44414" xr:uid="{BEE9E324-C391-4526-83A9-F4A2BC09C457}"/>
    <cellStyle name="20 % - Accent3 6 2 4" xfId="10680" xr:uid="{E91C1F05-28BB-48C3-8BBF-2567A276055E}"/>
    <cellStyle name="20 % - Accent3 6 2 4 2" xfId="35978" xr:uid="{F2743B29-5465-413D-92F7-AACC58E04C33}"/>
    <cellStyle name="20 % - Accent3 6 2 4 3" xfId="48630" xr:uid="{439361D1-BDB5-479E-935B-D04D62C6EC00}"/>
    <cellStyle name="20 % - Accent3 6 2 5" xfId="19113" xr:uid="{44AF7FAB-3E94-4706-931B-986A55FB0422}"/>
    <cellStyle name="20 % - Accent3 6 2 6" xfId="27546" xr:uid="{EAFFE90D-CA3E-4502-8B5F-1752F0BAF000}"/>
    <cellStyle name="20 % - Accent3 6 2 7" xfId="40198" xr:uid="{07FD7DF0-9B82-4749-A81C-408CAF7DE7C2}"/>
    <cellStyle name="20 % - Accent3 6 2 8" xfId="52149" xr:uid="{6C1371E1-1BE6-451A-9758-4BED7F639FB5}"/>
    <cellStyle name="20 % - Accent3 6 3" xfId="1536" xr:uid="{00000000-0005-0000-0000-000064010000}"/>
    <cellStyle name="20 % - Accent3 6 3 2" xfId="3652" xr:uid="{E1E7ED24-1257-4053-94E3-3D3CA2A9A7EC}"/>
    <cellStyle name="20 % - Accent3 6 3 2 2" xfId="7869" xr:uid="{EE7ED12D-3805-401E-B363-980890B1EA95}"/>
    <cellStyle name="20 % - Accent3 6 3 2 2 2" xfId="16302" xr:uid="{1057CE85-6F61-496C-9BBC-36EE34FDE0C2}"/>
    <cellStyle name="20 % - Accent3 6 3 2 2 3" xfId="24735" xr:uid="{2262C4D9-E041-451E-A3F3-63E5A7929499}"/>
    <cellStyle name="20 % - Accent3 6 3 2 2 4" xfId="33168" xr:uid="{4D62909C-89E3-4CC0-882A-5FC4992D7CFE}"/>
    <cellStyle name="20 % - Accent3 6 3 2 2 5" xfId="45820" xr:uid="{9CB59A82-C9AD-44CE-A538-ABAA07550E6A}"/>
    <cellStyle name="20 % - Accent3 6 3 2 3" xfId="12086" xr:uid="{77495A3D-3BB9-4583-A568-32B2102DC418}"/>
    <cellStyle name="20 % - Accent3 6 3 2 3 2" xfId="37384" xr:uid="{515B7B41-376E-4BE3-9DD1-D613DCBDA4D8}"/>
    <cellStyle name="20 % - Accent3 6 3 2 3 3" xfId="50036" xr:uid="{E632B688-F496-4504-BB1D-E4B397F2E202}"/>
    <cellStyle name="20 % - Accent3 6 3 2 4" xfId="20519" xr:uid="{F295A100-968A-4018-AA94-E6F77B248E5B}"/>
    <cellStyle name="20 % - Accent3 6 3 2 5" xfId="28952" xr:uid="{CBBA67C5-7609-4CA7-B7B0-42FAD1BC6180}"/>
    <cellStyle name="20 % - Accent3 6 3 2 6" xfId="41604" xr:uid="{3FD0D095-EC7D-4A3A-BC44-13DE046C98BA}"/>
    <cellStyle name="20 % - Accent3 6 3 3" xfId="5760" xr:uid="{AE38FC28-31A1-49F0-96B5-5C72D62D973F}"/>
    <cellStyle name="20 % - Accent3 6 3 3 2" xfId="14194" xr:uid="{1551E796-E5DD-4EFE-A96E-5F0022077049}"/>
    <cellStyle name="20 % - Accent3 6 3 3 3" xfId="22627" xr:uid="{9DDFD700-6503-4A57-B6FF-CD963752A787}"/>
    <cellStyle name="20 % - Accent3 6 3 3 4" xfId="31060" xr:uid="{D90B21CC-494B-43A4-A0DD-508B45AC5061}"/>
    <cellStyle name="20 % - Accent3 6 3 3 5" xfId="43712" xr:uid="{CE6EFECA-A6F0-47D1-AA5A-96D612BA0D70}"/>
    <cellStyle name="20 % - Accent3 6 3 4" xfId="9978" xr:uid="{87F9CC9B-E3CC-4C2F-882C-6AD115F47B80}"/>
    <cellStyle name="20 % - Accent3 6 3 4 2" xfId="35276" xr:uid="{41D119DE-F694-49BB-8BCE-196492261DF7}"/>
    <cellStyle name="20 % - Accent3 6 3 4 3" xfId="47928" xr:uid="{9492BB37-10BD-40B7-B14E-4F8FD4F51F5D}"/>
    <cellStyle name="20 % - Accent3 6 3 5" xfId="18411" xr:uid="{D8EEDCB7-A00E-4993-80E9-2FA036ADE880}"/>
    <cellStyle name="20 % - Accent3 6 3 6" xfId="26844" xr:uid="{2C2F6B4A-A83F-4FDF-9FA9-D54A60F27FFB}"/>
    <cellStyle name="20 % - Accent3 6 3 7" xfId="39496" xr:uid="{40E2F9BF-188B-499A-BC39-F03C9E3FE30F}"/>
    <cellStyle name="20 % - Accent3 6 4" xfId="2949" xr:uid="{BCBEA9DC-5857-40C1-B79F-EE93731519CF}"/>
    <cellStyle name="20 % - Accent3 6 4 2" xfId="7166" xr:uid="{4AD2702E-9659-4A1C-9118-785116EBD121}"/>
    <cellStyle name="20 % - Accent3 6 4 2 2" xfId="15599" xr:uid="{2B5567F2-234E-4CCC-91ED-87DFDE346BA7}"/>
    <cellStyle name="20 % - Accent3 6 4 2 3" xfId="24032" xr:uid="{8E8165B1-3317-495B-8215-BF58589C593B}"/>
    <cellStyle name="20 % - Accent3 6 4 2 4" xfId="32465" xr:uid="{8BE16F03-55B3-4239-B19A-2B40D9DBCA9D}"/>
    <cellStyle name="20 % - Accent3 6 4 2 5" xfId="45117" xr:uid="{8A3AED96-06B9-4199-AE05-7D06BD83EC02}"/>
    <cellStyle name="20 % - Accent3 6 4 3" xfId="11383" xr:uid="{F115F1C2-429C-42FE-89E3-43553181C246}"/>
    <cellStyle name="20 % - Accent3 6 4 3 2" xfId="36681" xr:uid="{6D53E305-F387-464F-8946-BB8F624A979B}"/>
    <cellStyle name="20 % - Accent3 6 4 3 3" xfId="49333" xr:uid="{A1AC0276-B7A6-41A4-A926-1A65EEF45F62}"/>
    <cellStyle name="20 % - Accent3 6 4 4" xfId="19816" xr:uid="{B87C59BE-D726-4007-BD25-6A51712C6A8B}"/>
    <cellStyle name="20 % - Accent3 6 4 5" xfId="28249" xr:uid="{5A716BBC-F134-4117-B317-A130F1A85AC8}"/>
    <cellStyle name="20 % - Accent3 6 4 6" xfId="40901" xr:uid="{0ABBDCE4-613D-4B5F-A731-A46750530573}"/>
    <cellStyle name="20 % - Accent3 6 5" xfId="5057" xr:uid="{C6C34486-BB8D-4FA1-983C-D89E50CDB772}"/>
    <cellStyle name="20 % - Accent3 6 5 2" xfId="13491" xr:uid="{28FCF005-ACB8-495D-9DEB-CB439EEA0621}"/>
    <cellStyle name="20 % - Accent3 6 5 3" xfId="21924" xr:uid="{72C3BC19-962D-48BA-B537-E7763A41F96C}"/>
    <cellStyle name="20 % - Accent3 6 5 4" xfId="30357" xr:uid="{7774EC74-A5F8-4793-81D6-92F3E3CC375B}"/>
    <cellStyle name="20 % - Accent3 6 5 5" xfId="43009" xr:uid="{82293DD4-CC21-4134-A574-BB4DFC714AFC}"/>
    <cellStyle name="20 % - Accent3 6 6" xfId="9275" xr:uid="{D23FBF3F-D390-4590-9143-26AD8F144746}"/>
    <cellStyle name="20 % - Accent3 6 6 2" xfId="34573" xr:uid="{E0CE252A-F415-4657-BE77-6774C93BC61B}"/>
    <cellStyle name="20 % - Accent3 6 6 3" xfId="47225" xr:uid="{4ADBC848-7AE8-4CA3-9844-CA763007ECC3}"/>
    <cellStyle name="20 % - Accent3 6 7" xfId="17708" xr:uid="{34A83354-94CF-4ED8-B897-B014FA1100E3}"/>
    <cellStyle name="20 % - Accent3 6 8" xfId="26141" xr:uid="{FEDCBCFC-2F06-473F-960D-9A2ECA96F061}"/>
    <cellStyle name="20 % - Accent3 6 9" xfId="38793" xr:uid="{8B682E55-5813-4C99-8225-11D9192A3677}"/>
    <cellStyle name="20 % - Accent3 7" xfId="142" xr:uid="{00000000-0005-0000-0000-000065010000}"/>
    <cellStyle name="20 % - Accent3 7 10" xfId="51448" xr:uid="{5107181F-685C-4909-866F-1F13346C6F0B}"/>
    <cellStyle name="20 % - Accent3 7 2" xfId="2239" xr:uid="{00000000-0005-0000-0000-000066010000}"/>
    <cellStyle name="20 % - Accent3 7 2 2" xfId="4355" xr:uid="{A8BB6452-2681-433C-A4B7-5BE70431B309}"/>
    <cellStyle name="20 % - Accent3 7 2 2 2" xfId="8572" xr:uid="{27192223-9B22-4A5F-AA39-8B0D9DCE9E1D}"/>
    <cellStyle name="20 % - Accent3 7 2 2 2 2" xfId="17005" xr:uid="{3F927954-B2FE-42C5-B323-F239BA5B33F8}"/>
    <cellStyle name="20 % - Accent3 7 2 2 2 3" xfId="25438" xr:uid="{94843B68-222D-48CD-9AD6-7A7050F861FA}"/>
    <cellStyle name="20 % - Accent3 7 2 2 2 4" xfId="33871" xr:uid="{6624C327-6700-4775-9192-1092D6DC1A10}"/>
    <cellStyle name="20 % - Accent3 7 2 2 2 5" xfId="46523" xr:uid="{753D7175-9A56-4B76-8514-9C67F5DA14BA}"/>
    <cellStyle name="20 % - Accent3 7 2 2 3" xfId="12789" xr:uid="{37F600D8-DF53-4397-8583-F751106CD8B3}"/>
    <cellStyle name="20 % - Accent3 7 2 2 3 2" xfId="38087" xr:uid="{0BEBFC3D-21D5-42D0-AB23-8BD974D92BF9}"/>
    <cellStyle name="20 % - Accent3 7 2 2 3 3" xfId="50739" xr:uid="{BA9EC076-C449-4B78-9C33-7885FD80207E}"/>
    <cellStyle name="20 % - Accent3 7 2 2 4" xfId="21222" xr:uid="{47E0E982-9E3F-47C4-A22A-38C0DD76530A}"/>
    <cellStyle name="20 % - Accent3 7 2 2 5" xfId="29655" xr:uid="{43FD6EEC-DB61-4E3B-A435-36768F0BBCC7}"/>
    <cellStyle name="20 % - Accent3 7 2 2 6" xfId="42307" xr:uid="{4F46BD0A-FDE4-4E47-975D-357AC79DF910}"/>
    <cellStyle name="20 % - Accent3 7 2 3" xfId="6463" xr:uid="{FE5F60B7-D091-44FC-A31F-0246CB172AB1}"/>
    <cellStyle name="20 % - Accent3 7 2 3 2" xfId="14897" xr:uid="{59983190-D685-49C9-8C37-B08C59C43917}"/>
    <cellStyle name="20 % - Accent3 7 2 3 3" xfId="23330" xr:uid="{D9C7F4BF-B9D3-42A7-AE53-790CE7993D26}"/>
    <cellStyle name="20 % - Accent3 7 2 3 4" xfId="31763" xr:uid="{1843499B-8ED1-48FC-8380-170B14801A75}"/>
    <cellStyle name="20 % - Accent3 7 2 3 5" xfId="44415" xr:uid="{5A36DFF7-A9EE-4968-87AA-4D3FB5957701}"/>
    <cellStyle name="20 % - Accent3 7 2 4" xfId="10681" xr:uid="{582F7755-C969-4767-B634-B2A3076AE69B}"/>
    <cellStyle name="20 % - Accent3 7 2 4 2" xfId="35979" xr:uid="{CD52E543-F354-4B0B-84D2-62B5CD686799}"/>
    <cellStyle name="20 % - Accent3 7 2 4 3" xfId="48631" xr:uid="{81991311-3615-470D-8FE0-8CC8213F8A4F}"/>
    <cellStyle name="20 % - Accent3 7 2 5" xfId="19114" xr:uid="{CD910196-D21F-4A0D-8DCF-B2A7E06D61A6}"/>
    <cellStyle name="20 % - Accent3 7 2 6" xfId="27547" xr:uid="{335E49C2-D636-4B9F-9A5D-7FA622ABBBA1}"/>
    <cellStyle name="20 % - Accent3 7 2 7" xfId="40199" xr:uid="{4CE92A92-6F2B-48FE-A146-6425C229D8F7}"/>
    <cellStyle name="20 % - Accent3 7 2 8" xfId="52150" xr:uid="{8AF30D63-86AB-4E8A-8FEB-29873ED92E7D}"/>
    <cellStyle name="20 % - Accent3 7 3" xfId="1537" xr:uid="{00000000-0005-0000-0000-000067010000}"/>
    <cellStyle name="20 % - Accent3 7 3 2" xfId="3653" xr:uid="{74A19CDF-F2F1-405D-A759-73A0E6EB76D5}"/>
    <cellStyle name="20 % - Accent3 7 3 2 2" xfId="7870" xr:uid="{7A55FB39-4143-4A95-8447-0D5E635173C0}"/>
    <cellStyle name="20 % - Accent3 7 3 2 2 2" xfId="16303" xr:uid="{206532BE-4FFB-4353-8DD8-A3888667A6D5}"/>
    <cellStyle name="20 % - Accent3 7 3 2 2 3" xfId="24736" xr:uid="{9FA9E559-38BB-4E20-B22E-71F595BCBB86}"/>
    <cellStyle name="20 % - Accent3 7 3 2 2 4" xfId="33169" xr:uid="{EB76E640-CADA-41AE-A0F2-5BD811A65240}"/>
    <cellStyle name="20 % - Accent3 7 3 2 2 5" xfId="45821" xr:uid="{3DBADB8B-7739-4664-8EE0-D9BA5EF33B99}"/>
    <cellStyle name="20 % - Accent3 7 3 2 3" xfId="12087" xr:uid="{6C9D0780-7301-4A59-B085-4E4FBF9D4747}"/>
    <cellStyle name="20 % - Accent3 7 3 2 3 2" xfId="37385" xr:uid="{B4E35F61-D0D7-4905-8964-7F78CD3527CF}"/>
    <cellStyle name="20 % - Accent3 7 3 2 3 3" xfId="50037" xr:uid="{785C0787-C46D-450B-BE0F-215F44AC39D9}"/>
    <cellStyle name="20 % - Accent3 7 3 2 4" xfId="20520" xr:uid="{8CF806D5-28FC-4E7B-BF5B-91C36821E13F}"/>
    <cellStyle name="20 % - Accent3 7 3 2 5" xfId="28953" xr:uid="{30959A4C-1D73-46B1-8473-425F0C6701AD}"/>
    <cellStyle name="20 % - Accent3 7 3 2 6" xfId="41605" xr:uid="{C7EB91A5-0E1D-400A-8FD9-BD0D74769879}"/>
    <cellStyle name="20 % - Accent3 7 3 3" xfId="5761" xr:uid="{BA6DC762-1F68-4972-AD89-6BAE27291662}"/>
    <cellStyle name="20 % - Accent3 7 3 3 2" xfId="14195" xr:uid="{1EECAF75-A129-4701-A2F4-1F17919ED8DF}"/>
    <cellStyle name="20 % - Accent3 7 3 3 3" xfId="22628" xr:uid="{B21BD93F-0EDE-49C6-AA74-BBE5D0AF07F3}"/>
    <cellStyle name="20 % - Accent3 7 3 3 4" xfId="31061" xr:uid="{C9DBF1A7-90CB-401E-ACE5-1B88AE25819C}"/>
    <cellStyle name="20 % - Accent3 7 3 3 5" xfId="43713" xr:uid="{49F992C8-4F44-4EE5-99FB-A17A87AF0079}"/>
    <cellStyle name="20 % - Accent3 7 3 4" xfId="9979" xr:uid="{61D73E60-EE08-424C-A36C-EAAF3556839C}"/>
    <cellStyle name="20 % - Accent3 7 3 4 2" xfId="35277" xr:uid="{49E7333E-E302-4B54-8A78-8002B992ECE0}"/>
    <cellStyle name="20 % - Accent3 7 3 4 3" xfId="47929" xr:uid="{257F0542-EF42-4DC6-8FAA-83504F986C4E}"/>
    <cellStyle name="20 % - Accent3 7 3 5" xfId="18412" xr:uid="{B928E163-CF80-4F42-A5CE-85F67A65891D}"/>
    <cellStyle name="20 % - Accent3 7 3 6" xfId="26845" xr:uid="{8E6B99B5-F240-4D80-BC78-D03B83FCB4D5}"/>
    <cellStyle name="20 % - Accent3 7 3 7" xfId="39497" xr:uid="{7F793B5A-6A47-4118-9396-8F5BCFA68EAA}"/>
    <cellStyle name="20 % - Accent3 7 4" xfId="2950" xr:uid="{1C09B99D-C85C-450C-AF40-28BA0E14AE8B}"/>
    <cellStyle name="20 % - Accent3 7 4 2" xfId="7167" xr:uid="{38B83B24-1D9E-42A3-9B14-E84C41F7D87C}"/>
    <cellStyle name="20 % - Accent3 7 4 2 2" xfId="15600" xr:uid="{54F46D40-6430-4298-BE45-0DCA20D6E4EB}"/>
    <cellStyle name="20 % - Accent3 7 4 2 3" xfId="24033" xr:uid="{B0F3D46B-B022-4C5F-A9A7-79AAA728AD45}"/>
    <cellStyle name="20 % - Accent3 7 4 2 4" xfId="32466" xr:uid="{F1907C92-9806-4995-A8F9-8C8C4BBC7502}"/>
    <cellStyle name="20 % - Accent3 7 4 2 5" xfId="45118" xr:uid="{3445DDF9-CDAD-47A8-B5E0-F93BCD9CFAAB}"/>
    <cellStyle name="20 % - Accent3 7 4 3" xfId="11384" xr:uid="{A5021CEA-FD81-4BDF-A144-9F3C8FA0492D}"/>
    <cellStyle name="20 % - Accent3 7 4 3 2" xfId="36682" xr:uid="{A320F5AC-249B-4F82-B5B7-0D7E019C3602}"/>
    <cellStyle name="20 % - Accent3 7 4 3 3" xfId="49334" xr:uid="{8290E818-AE30-4851-9505-B255DD40FC8A}"/>
    <cellStyle name="20 % - Accent3 7 4 4" xfId="19817" xr:uid="{E595F60A-8ECF-42B6-A89C-D6D78EB99BAD}"/>
    <cellStyle name="20 % - Accent3 7 4 5" xfId="28250" xr:uid="{42B1C404-6CD8-474A-BC86-05968DFE1AE3}"/>
    <cellStyle name="20 % - Accent3 7 4 6" xfId="40902" xr:uid="{6E4E5136-9E16-4E2F-81B1-BB23F1457434}"/>
    <cellStyle name="20 % - Accent3 7 5" xfId="5058" xr:uid="{5B8F14CE-96A3-490D-B50B-0F52C1C2FD55}"/>
    <cellStyle name="20 % - Accent3 7 5 2" xfId="13492" xr:uid="{67BF83CE-9CC5-44C3-A0D8-DC1458C1AFD5}"/>
    <cellStyle name="20 % - Accent3 7 5 3" xfId="21925" xr:uid="{897F6012-1FC3-4D89-A947-F0896823794B}"/>
    <cellStyle name="20 % - Accent3 7 5 4" xfId="30358" xr:uid="{4759302C-7455-4DB9-900E-0C501FB8C9AE}"/>
    <cellStyle name="20 % - Accent3 7 5 5" xfId="43010" xr:uid="{3D79D507-E98A-450E-A92B-156C1DD38F8A}"/>
    <cellStyle name="20 % - Accent3 7 6" xfId="9276" xr:uid="{78C23F7B-4D47-42B9-8883-F5FDBE512A37}"/>
    <cellStyle name="20 % - Accent3 7 6 2" xfId="34574" xr:uid="{8F08E40B-707B-4A5E-808C-D3648193D58A}"/>
    <cellStyle name="20 % - Accent3 7 6 3" xfId="47226" xr:uid="{3C304C86-A0E9-4A94-B8AF-6715D9A7BB90}"/>
    <cellStyle name="20 % - Accent3 7 7" xfId="17709" xr:uid="{E050BAF1-B122-4142-BDFA-00A52DD33B78}"/>
    <cellStyle name="20 % - Accent3 7 8" xfId="26142" xr:uid="{8F47A8C4-16E6-42AA-9450-85332BB791B3}"/>
    <cellStyle name="20 % - Accent3 7 9" xfId="38794" xr:uid="{E4A00EC1-BA81-443F-B93D-1BFEBB3B903B}"/>
    <cellStyle name="20 % - Accent3 8" xfId="143" xr:uid="{00000000-0005-0000-0000-000068010000}"/>
    <cellStyle name="20 % - Accent3 8 10" xfId="51449" xr:uid="{3AD954C1-19DA-4547-9B1A-59BF30B0874F}"/>
    <cellStyle name="20 % - Accent3 8 2" xfId="2240" xr:uid="{00000000-0005-0000-0000-000069010000}"/>
    <cellStyle name="20 % - Accent3 8 2 2" xfId="4356" xr:uid="{28637E80-3053-4099-BDF4-CAF901FE0251}"/>
    <cellStyle name="20 % - Accent3 8 2 2 2" xfId="8573" xr:uid="{47ADF071-ED57-49C5-A308-06C231356336}"/>
    <cellStyle name="20 % - Accent3 8 2 2 2 2" xfId="17006" xr:uid="{E88A0E30-FA72-426F-B10F-4DB2AD4B226B}"/>
    <cellStyle name="20 % - Accent3 8 2 2 2 3" xfId="25439" xr:uid="{8FF33D8E-7DB3-4C29-BA3C-B87ECC701107}"/>
    <cellStyle name="20 % - Accent3 8 2 2 2 4" xfId="33872" xr:uid="{BDE43AF9-1716-4F74-A1FA-023C89387331}"/>
    <cellStyle name="20 % - Accent3 8 2 2 2 5" xfId="46524" xr:uid="{166F4364-37A6-4C28-983D-E32759F4B3D4}"/>
    <cellStyle name="20 % - Accent3 8 2 2 3" xfId="12790" xr:uid="{2B888680-6B38-4FFC-8A46-8A580E7E3EC0}"/>
    <cellStyle name="20 % - Accent3 8 2 2 3 2" xfId="38088" xr:uid="{B7146ED1-576B-4C02-A5F4-A7D64682A39D}"/>
    <cellStyle name="20 % - Accent3 8 2 2 3 3" xfId="50740" xr:uid="{C36627E5-2768-4E43-93E9-BBD5F282295F}"/>
    <cellStyle name="20 % - Accent3 8 2 2 4" xfId="21223" xr:uid="{F2288C6F-4D3D-47DF-8E5E-8D012C655927}"/>
    <cellStyle name="20 % - Accent3 8 2 2 5" xfId="29656" xr:uid="{2C0D2CE0-C0A8-44B5-8141-42B24C68CBE0}"/>
    <cellStyle name="20 % - Accent3 8 2 2 6" xfId="42308" xr:uid="{2D8B0BBB-7C02-4F99-85DE-37FEA409DE4A}"/>
    <cellStyle name="20 % - Accent3 8 2 3" xfId="6464" xr:uid="{50CC792E-8A55-41F5-B6CA-A8DBA2EE1203}"/>
    <cellStyle name="20 % - Accent3 8 2 3 2" xfId="14898" xr:uid="{2D8456B1-3410-4342-B3C2-9EE65F2F6D31}"/>
    <cellStyle name="20 % - Accent3 8 2 3 3" xfId="23331" xr:uid="{A385DEB6-CE84-4086-A140-0750EFA4BAB0}"/>
    <cellStyle name="20 % - Accent3 8 2 3 4" xfId="31764" xr:uid="{F0AD73C4-7697-4DC3-9E7C-82B9253C7E12}"/>
    <cellStyle name="20 % - Accent3 8 2 3 5" xfId="44416" xr:uid="{DE278B5C-1CF8-439B-8185-F45A7C06675F}"/>
    <cellStyle name="20 % - Accent3 8 2 4" xfId="10682" xr:uid="{2B73694A-5970-41D3-AD2A-241AB6486571}"/>
    <cellStyle name="20 % - Accent3 8 2 4 2" xfId="35980" xr:uid="{9700FE67-0F9B-4985-885A-D956CFCD42BD}"/>
    <cellStyle name="20 % - Accent3 8 2 4 3" xfId="48632" xr:uid="{F41252A4-A42A-4170-9CC0-F9E80FEAA5CA}"/>
    <cellStyle name="20 % - Accent3 8 2 5" xfId="19115" xr:uid="{14755903-F1D7-4B60-AEEB-A31FABBE4D16}"/>
    <cellStyle name="20 % - Accent3 8 2 6" xfId="27548" xr:uid="{96A97383-152A-4B8E-87D4-D02E351F5379}"/>
    <cellStyle name="20 % - Accent3 8 2 7" xfId="40200" xr:uid="{FF2BB8E8-C085-43C5-A5EA-F2AD95C31B87}"/>
    <cellStyle name="20 % - Accent3 8 2 8" xfId="52151" xr:uid="{B32743E2-A5EA-4E93-9F98-814D9EFFB946}"/>
    <cellStyle name="20 % - Accent3 8 3" xfId="1538" xr:uid="{00000000-0005-0000-0000-00006A010000}"/>
    <cellStyle name="20 % - Accent3 8 3 2" xfId="3654" xr:uid="{49213852-BAA3-4933-99AE-F527EA79E05B}"/>
    <cellStyle name="20 % - Accent3 8 3 2 2" xfId="7871" xr:uid="{216350E2-4BA1-4B51-A9D6-EE4CE4EB2F55}"/>
    <cellStyle name="20 % - Accent3 8 3 2 2 2" xfId="16304" xr:uid="{BB18D21A-1403-4B75-92C1-558711369279}"/>
    <cellStyle name="20 % - Accent3 8 3 2 2 3" xfId="24737" xr:uid="{566474B0-2533-4F05-AB4D-86020829D7E8}"/>
    <cellStyle name="20 % - Accent3 8 3 2 2 4" xfId="33170" xr:uid="{316B7992-AC46-479C-96F2-2656A564BA1D}"/>
    <cellStyle name="20 % - Accent3 8 3 2 2 5" xfId="45822" xr:uid="{12F7CAEE-E0D5-4F46-AD93-131EE0F50A53}"/>
    <cellStyle name="20 % - Accent3 8 3 2 3" xfId="12088" xr:uid="{119CEB9E-F285-4484-83BD-6B7F8CFBE23C}"/>
    <cellStyle name="20 % - Accent3 8 3 2 3 2" xfId="37386" xr:uid="{5FB05E4D-1FBB-452F-AD70-C345BBEA782F}"/>
    <cellStyle name="20 % - Accent3 8 3 2 3 3" xfId="50038" xr:uid="{7F08C30B-7082-4D99-81DC-F6161A2F1F71}"/>
    <cellStyle name="20 % - Accent3 8 3 2 4" xfId="20521" xr:uid="{880327EE-6EF3-458F-92F3-607F910FEC63}"/>
    <cellStyle name="20 % - Accent3 8 3 2 5" xfId="28954" xr:uid="{E5A2CC2D-CAE7-435E-8971-28DF48D41481}"/>
    <cellStyle name="20 % - Accent3 8 3 2 6" xfId="41606" xr:uid="{0CBF368A-A880-4BA8-BDED-FD6EE962CE75}"/>
    <cellStyle name="20 % - Accent3 8 3 3" xfId="5762" xr:uid="{B512F185-7562-41F6-A6B7-AF15AE8A7E85}"/>
    <cellStyle name="20 % - Accent3 8 3 3 2" xfId="14196" xr:uid="{A803C23E-B212-413A-9BF4-1473A4858677}"/>
    <cellStyle name="20 % - Accent3 8 3 3 3" xfId="22629" xr:uid="{9379BF75-FB29-4B58-9A55-6F08449F8E15}"/>
    <cellStyle name="20 % - Accent3 8 3 3 4" xfId="31062" xr:uid="{9A81494B-639B-4FAD-AA15-A0EE743EDE8B}"/>
    <cellStyle name="20 % - Accent3 8 3 3 5" xfId="43714" xr:uid="{F81F5315-35B8-404C-BA93-C3772E1F74BA}"/>
    <cellStyle name="20 % - Accent3 8 3 4" xfId="9980" xr:uid="{4D336982-1105-4AF9-BC14-1AEC947D2A62}"/>
    <cellStyle name="20 % - Accent3 8 3 4 2" xfId="35278" xr:uid="{B675AE50-1596-472B-9431-2B1D223E8A32}"/>
    <cellStyle name="20 % - Accent3 8 3 4 3" xfId="47930" xr:uid="{B42430E7-C6C0-4019-AA6B-B972F71BB7A1}"/>
    <cellStyle name="20 % - Accent3 8 3 5" xfId="18413" xr:uid="{E45860E8-2A72-40DB-9374-ECDD2A261735}"/>
    <cellStyle name="20 % - Accent3 8 3 6" xfId="26846" xr:uid="{35436A34-1757-47F4-A682-94518A5764F7}"/>
    <cellStyle name="20 % - Accent3 8 3 7" xfId="39498" xr:uid="{1FED7548-13FF-4D99-8332-57F64597CD0E}"/>
    <cellStyle name="20 % - Accent3 8 4" xfId="2951" xr:uid="{6BDFFB5F-B442-4879-BCAF-66BBDBBDF510}"/>
    <cellStyle name="20 % - Accent3 8 4 2" xfId="7168" xr:uid="{16BFC388-79AE-40F1-80A6-F847D3AB625B}"/>
    <cellStyle name="20 % - Accent3 8 4 2 2" xfId="15601" xr:uid="{620E5B92-4DF0-4CD3-85AF-E850604FA7FA}"/>
    <cellStyle name="20 % - Accent3 8 4 2 3" xfId="24034" xr:uid="{25399AEF-9DB7-4E69-85C7-B1AD5D1F369D}"/>
    <cellStyle name="20 % - Accent3 8 4 2 4" xfId="32467" xr:uid="{EBFF322F-D7B9-45C3-9A35-045E6CB7B36F}"/>
    <cellStyle name="20 % - Accent3 8 4 2 5" xfId="45119" xr:uid="{1C0A3E77-628F-4735-B04A-90ACEBFCB483}"/>
    <cellStyle name="20 % - Accent3 8 4 3" xfId="11385" xr:uid="{F43D8425-FBA1-416F-BF24-AFA40AAAD979}"/>
    <cellStyle name="20 % - Accent3 8 4 3 2" xfId="36683" xr:uid="{E7CE8F29-7214-4EE2-93E5-B61FFCE5D8C9}"/>
    <cellStyle name="20 % - Accent3 8 4 3 3" xfId="49335" xr:uid="{77004A49-F64B-4E35-A2CF-3D3C48EFB7DB}"/>
    <cellStyle name="20 % - Accent3 8 4 4" xfId="19818" xr:uid="{856D1C4F-20C0-4D53-B3A1-B816A9676765}"/>
    <cellStyle name="20 % - Accent3 8 4 5" xfId="28251" xr:uid="{A16A9B18-721B-42C1-95B7-89626741F7EE}"/>
    <cellStyle name="20 % - Accent3 8 4 6" xfId="40903" xr:uid="{49DCC17B-4487-42F6-94F3-C5613210E04E}"/>
    <cellStyle name="20 % - Accent3 8 5" xfId="5059" xr:uid="{2D75F31D-EBF3-4601-8893-19CEBC8D20A3}"/>
    <cellStyle name="20 % - Accent3 8 5 2" xfId="13493" xr:uid="{DB0FC587-24FC-4CF2-A028-14BC2F0F4DB9}"/>
    <cellStyle name="20 % - Accent3 8 5 3" xfId="21926" xr:uid="{34F28388-0F23-4FA7-88EF-E27B845E79E3}"/>
    <cellStyle name="20 % - Accent3 8 5 4" xfId="30359" xr:uid="{8B22EB65-3B01-4C09-A37D-275196CB60D1}"/>
    <cellStyle name="20 % - Accent3 8 5 5" xfId="43011" xr:uid="{1160762F-8FDB-4250-837D-142046F8D6D2}"/>
    <cellStyle name="20 % - Accent3 8 6" xfId="9277" xr:uid="{8E01FCF4-17E4-4014-AE28-74B9B4ED6B13}"/>
    <cellStyle name="20 % - Accent3 8 6 2" xfId="34575" xr:uid="{6D8BB635-507E-40F5-8D76-DED25AF4410B}"/>
    <cellStyle name="20 % - Accent3 8 6 3" xfId="47227" xr:uid="{59C77D39-13C3-4762-B0D2-A32ED3AA79F7}"/>
    <cellStyle name="20 % - Accent3 8 7" xfId="17710" xr:uid="{77C627A1-DA48-4BB3-B7CE-58AD10B8027C}"/>
    <cellStyle name="20 % - Accent3 8 8" xfId="26143" xr:uid="{8FC8B0F2-22B4-4ADF-A174-52D6CA5916B6}"/>
    <cellStyle name="20 % - Accent3 8 9" xfId="38795" xr:uid="{124117B4-8E7E-469A-9769-BDA94DCE6E7D}"/>
    <cellStyle name="20 % - Accent3 9" xfId="144" xr:uid="{00000000-0005-0000-0000-00006B010000}"/>
    <cellStyle name="20 % - Accent3 9 10" xfId="51450" xr:uid="{8A340B4F-1838-49DD-BF1C-E3162C816A9B}"/>
    <cellStyle name="20 % - Accent3 9 2" xfId="2241" xr:uid="{00000000-0005-0000-0000-00006C010000}"/>
    <cellStyle name="20 % - Accent3 9 2 2" xfId="4357" xr:uid="{39D7E580-9A33-44B2-8809-2769C10F80DD}"/>
    <cellStyle name="20 % - Accent3 9 2 2 2" xfId="8574" xr:uid="{8CA64C13-FCA7-4DA5-8A1A-89D5B7B9FC61}"/>
    <cellStyle name="20 % - Accent3 9 2 2 2 2" xfId="17007" xr:uid="{0E159E24-466F-43AC-9689-5C578F9BD397}"/>
    <cellStyle name="20 % - Accent3 9 2 2 2 3" xfId="25440" xr:uid="{762E35D3-FFEC-4E00-8C98-F0F994E30C60}"/>
    <cellStyle name="20 % - Accent3 9 2 2 2 4" xfId="33873" xr:uid="{5EB527C9-60A3-4C92-86E2-FA9EB54929EC}"/>
    <cellStyle name="20 % - Accent3 9 2 2 2 5" xfId="46525" xr:uid="{FCB5B1F2-3063-4B90-8715-8E35C753665C}"/>
    <cellStyle name="20 % - Accent3 9 2 2 3" xfId="12791" xr:uid="{2116DC29-54C4-45B8-8D1D-6A7365597A74}"/>
    <cellStyle name="20 % - Accent3 9 2 2 3 2" xfId="38089" xr:uid="{78183462-96B3-42BA-BA92-6674CE938595}"/>
    <cellStyle name="20 % - Accent3 9 2 2 3 3" xfId="50741" xr:uid="{7E7AE4BA-4018-4B41-A98F-612B507D3920}"/>
    <cellStyle name="20 % - Accent3 9 2 2 4" xfId="21224" xr:uid="{4C333DE4-5F3B-4D54-943F-0950880E2FE4}"/>
    <cellStyle name="20 % - Accent3 9 2 2 5" xfId="29657" xr:uid="{2F04C960-40B6-4DB6-840A-B5E8D2D2B5C4}"/>
    <cellStyle name="20 % - Accent3 9 2 2 6" xfId="42309" xr:uid="{FB4BCD6A-3C88-4F54-BDC9-3EB80D7CCC42}"/>
    <cellStyle name="20 % - Accent3 9 2 3" xfId="6465" xr:uid="{582172AF-8504-467F-A791-B6FBE92ACD0A}"/>
    <cellStyle name="20 % - Accent3 9 2 3 2" xfId="14899" xr:uid="{1714C672-2EEA-4D01-B3E6-150ED8A82768}"/>
    <cellStyle name="20 % - Accent3 9 2 3 3" xfId="23332" xr:uid="{73CDFECC-A9D9-41FE-937E-958461EB1827}"/>
    <cellStyle name="20 % - Accent3 9 2 3 4" xfId="31765" xr:uid="{0F890F6F-3910-4A1E-8404-7FE1D115CE8E}"/>
    <cellStyle name="20 % - Accent3 9 2 3 5" xfId="44417" xr:uid="{DB870215-F0B4-46ED-B7FE-826FBE51BFFA}"/>
    <cellStyle name="20 % - Accent3 9 2 4" xfId="10683" xr:uid="{CA34B3DB-A4FF-4D63-BF6F-FB03D13B64E3}"/>
    <cellStyle name="20 % - Accent3 9 2 4 2" xfId="35981" xr:uid="{CC542C17-883B-4B8E-AB65-8BAE34CB297D}"/>
    <cellStyle name="20 % - Accent3 9 2 4 3" xfId="48633" xr:uid="{0F5D69E0-F33F-4AFF-A03F-8BFCD723DC2B}"/>
    <cellStyle name="20 % - Accent3 9 2 5" xfId="19116" xr:uid="{F8938FBD-0260-4EE7-9998-DB9B2845661F}"/>
    <cellStyle name="20 % - Accent3 9 2 6" xfId="27549" xr:uid="{575903A5-318C-4DBF-A199-E3413D7C5B3E}"/>
    <cellStyle name="20 % - Accent3 9 2 7" xfId="40201" xr:uid="{86D05F3F-101A-4409-A1FE-7F614C39667E}"/>
    <cellStyle name="20 % - Accent3 9 2 8" xfId="52152" xr:uid="{7D593711-1BCB-4F23-B9A6-974C55A7F7E4}"/>
    <cellStyle name="20 % - Accent3 9 3" xfId="1539" xr:uid="{00000000-0005-0000-0000-00006D010000}"/>
    <cellStyle name="20 % - Accent3 9 3 2" xfId="3655" xr:uid="{D4695586-1372-4EBC-8003-0845F3D54674}"/>
    <cellStyle name="20 % - Accent3 9 3 2 2" xfId="7872" xr:uid="{7E3A5E2C-F9DD-4C05-BD1D-35F1D50B47E9}"/>
    <cellStyle name="20 % - Accent3 9 3 2 2 2" xfId="16305" xr:uid="{4D91E94B-9CBE-498B-A2BB-082A59255B2C}"/>
    <cellStyle name="20 % - Accent3 9 3 2 2 3" xfId="24738" xr:uid="{CE6921B3-530E-4B2F-8BBE-2562BDC641F0}"/>
    <cellStyle name="20 % - Accent3 9 3 2 2 4" xfId="33171" xr:uid="{F27E0892-8281-428A-BECA-42877D79B550}"/>
    <cellStyle name="20 % - Accent3 9 3 2 2 5" xfId="45823" xr:uid="{52ED509A-7FFB-4563-B6A6-F02F3B7F5B67}"/>
    <cellStyle name="20 % - Accent3 9 3 2 3" xfId="12089" xr:uid="{AFF10C0B-59DC-4FC3-8F38-8A0744834D14}"/>
    <cellStyle name="20 % - Accent3 9 3 2 3 2" xfId="37387" xr:uid="{6CCBB407-8800-45D9-ADB5-7C4E8CCFA3D3}"/>
    <cellStyle name="20 % - Accent3 9 3 2 3 3" xfId="50039" xr:uid="{0482933C-BC80-4544-97AB-FF5E0F856196}"/>
    <cellStyle name="20 % - Accent3 9 3 2 4" xfId="20522" xr:uid="{392545B8-3BF3-4ED4-91AD-8CE0A81EB314}"/>
    <cellStyle name="20 % - Accent3 9 3 2 5" xfId="28955" xr:uid="{FA49BC74-80B0-47B5-AD90-5AA26BA1CD35}"/>
    <cellStyle name="20 % - Accent3 9 3 2 6" xfId="41607" xr:uid="{9ABB3D87-C76C-4A3B-BBAA-7F5064B660B4}"/>
    <cellStyle name="20 % - Accent3 9 3 3" xfId="5763" xr:uid="{D948636F-A6A3-46E0-8562-31A2F3B53896}"/>
    <cellStyle name="20 % - Accent3 9 3 3 2" xfId="14197" xr:uid="{D4C981DA-802C-4E3F-889F-78B11BEA74D7}"/>
    <cellStyle name="20 % - Accent3 9 3 3 3" xfId="22630" xr:uid="{E94ABF66-72ED-48E0-9FC7-BCAF9EBE81B5}"/>
    <cellStyle name="20 % - Accent3 9 3 3 4" xfId="31063" xr:uid="{0B8603AB-1DDD-4A91-BAFD-4A931FF20C96}"/>
    <cellStyle name="20 % - Accent3 9 3 3 5" xfId="43715" xr:uid="{C98EC309-66E1-432D-819C-0EB5270F2DAC}"/>
    <cellStyle name="20 % - Accent3 9 3 4" xfId="9981" xr:uid="{7FAD4BD9-9975-4133-A9A4-21EFD3D4F1CC}"/>
    <cellStyle name="20 % - Accent3 9 3 4 2" xfId="35279" xr:uid="{2915CA44-A31B-4260-9A39-DBCFB9C6E6C9}"/>
    <cellStyle name="20 % - Accent3 9 3 4 3" xfId="47931" xr:uid="{5D64EFD4-0BA1-4C87-AE95-482BCB17FB1A}"/>
    <cellStyle name="20 % - Accent3 9 3 5" xfId="18414" xr:uid="{C44069CF-5391-4BAA-91E1-3D4744764CB6}"/>
    <cellStyle name="20 % - Accent3 9 3 6" xfId="26847" xr:uid="{7447A2B9-DAD1-4CE0-8665-C9ECA38C3778}"/>
    <cellStyle name="20 % - Accent3 9 3 7" xfId="39499" xr:uid="{71BAEEB4-D945-43B0-ABDF-BB88B9782E1D}"/>
    <cellStyle name="20 % - Accent3 9 4" xfId="2952" xr:uid="{0BB8902D-16E3-4636-8609-487E65B478B1}"/>
    <cellStyle name="20 % - Accent3 9 4 2" xfId="7169" xr:uid="{5E4A14F7-DB8F-4A9A-B8B3-B9970FBD975F}"/>
    <cellStyle name="20 % - Accent3 9 4 2 2" xfId="15602" xr:uid="{F7B0A9EA-731F-4751-8968-542CA9D1E65E}"/>
    <cellStyle name="20 % - Accent3 9 4 2 3" xfId="24035" xr:uid="{353055F2-4EC8-4B13-A8D1-3CCAAE939981}"/>
    <cellStyle name="20 % - Accent3 9 4 2 4" xfId="32468" xr:uid="{4F0C164F-9C11-41CF-B2BB-BDF9CA7ED0D0}"/>
    <cellStyle name="20 % - Accent3 9 4 2 5" xfId="45120" xr:uid="{EC9958AE-9161-457D-AE4D-E8E90631D7A2}"/>
    <cellStyle name="20 % - Accent3 9 4 3" xfId="11386" xr:uid="{BDAA99CA-5C71-4E89-9585-F9D07DD3425C}"/>
    <cellStyle name="20 % - Accent3 9 4 3 2" xfId="36684" xr:uid="{9C1C65EF-0D83-45D9-88D6-5A692CCD61E3}"/>
    <cellStyle name="20 % - Accent3 9 4 3 3" xfId="49336" xr:uid="{79210680-A34E-4A2D-8DA2-761394582DE3}"/>
    <cellStyle name="20 % - Accent3 9 4 4" xfId="19819" xr:uid="{8EC24276-6195-4F81-98A8-D5B6A90E5580}"/>
    <cellStyle name="20 % - Accent3 9 4 5" xfId="28252" xr:uid="{B1E4048B-5364-4FB0-9752-90BBE00F60E1}"/>
    <cellStyle name="20 % - Accent3 9 4 6" xfId="40904" xr:uid="{F7A603C3-EF7A-4D9B-B3BB-82E10A9AB417}"/>
    <cellStyle name="20 % - Accent3 9 5" xfId="5060" xr:uid="{AFDDF824-D286-45BB-B206-9C95141B5F03}"/>
    <cellStyle name="20 % - Accent3 9 5 2" xfId="13494" xr:uid="{5ECA0F23-6C0C-41F5-A5E9-A742E264D862}"/>
    <cellStyle name="20 % - Accent3 9 5 3" xfId="21927" xr:uid="{93FAAB13-ED4B-452B-BC29-AE15076BF0FA}"/>
    <cellStyle name="20 % - Accent3 9 5 4" xfId="30360" xr:uid="{5B39C520-BE23-4901-AEA1-5F9A84B4271C}"/>
    <cellStyle name="20 % - Accent3 9 5 5" xfId="43012" xr:uid="{A76F2A77-84A2-4945-9A0B-EA5F38455E9A}"/>
    <cellStyle name="20 % - Accent3 9 6" xfId="9278" xr:uid="{0EE27B92-9613-40A1-9433-F12B5C22FF58}"/>
    <cellStyle name="20 % - Accent3 9 6 2" xfId="34576" xr:uid="{F2BAFCF2-E470-4FFA-9B60-671AD0BFA7F4}"/>
    <cellStyle name="20 % - Accent3 9 6 3" xfId="47228" xr:uid="{A46DD036-EE39-49AE-ACD7-1F5C21D05ABA}"/>
    <cellStyle name="20 % - Accent3 9 7" xfId="17711" xr:uid="{87D9FA81-539B-4AED-83B0-D9B28B4E6BAC}"/>
    <cellStyle name="20 % - Accent3 9 8" xfId="26144" xr:uid="{C0B80E94-ED6E-4EC3-A58B-02A77776F2A9}"/>
    <cellStyle name="20 % - Accent3 9 9" xfId="38796" xr:uid="{D4547AF0-2182-4FE3-9341-F9A91F77A462}"/>
    <cellStyle name="20 % - Accent4 10" xfId="145" xr:uid="{00000000-0005-0000-0000-00006E010000}"/>
    <cellStyle name="20 % - Accent4 10 10" xfId="51451" xr:uid="{C2EF6748-35A6-4B23-BCA0-EF630E0A16BC}"/>
    <cellStyle name="20 % - Accent4 10 2" xfId="2242" xr:uid="{00000000-0005-0000-0000-00006F010000}"/>
    <cellStyle name="20 % - Accent4 10 2 2" xfId="4358" xr:uid="{E526A98D-A790-4E84-B5AF-5CB9266C9F4F}"/>
    <cellStyle name="20 % - Accent4 10 2 2 2" xfId="8575" xr:uid="{4C68FAEE-2A80-417E-BC66-0F468CDEC30D}"/>
    <cellStyle name="20 % - Accent4 10 2 2 2 2" xfId="17008" xr:uid="{34DD9789-23D4-4242-B339-D5127B84B87A}"/>
    <cellStyle name="20 % - Accent4 10 2 2 2 3" xfId="25441" xr:uid="{2BA440C4-2F29-4F7E-8B4B-25987FCF8FC0}"/>
    <cellStyle name="20 % - Accent4 10 2 2 2 4" xfId="33874" xr:uid="{629AD4A6-DCAF-441A-BF7B-946DB171F640}"/>
    <cellStyle name="20 % - Accent4 10 2 2 2 5" xfId="46526" xr:uid="{CFC7A01A-074D-4B52-A1C6-E56F743DD448}"/>
    <cellStyle name="20 % - Accent4 10 2 2 3" xfId="12792" xr:uid="{15643ED8-C704-4F8D-8D47-86F4B51551F8}"/>
    <cellStyle name="20 % - Accent4 10 2 2 3 2" xfId="38090" xr:uid="{977CD6B3-16BB-4457-989E-D1D9147CF700}"/>
    <cellStyle name="20 % - Accent4 10 2 2 3 3" xfId="50742" xr:uid="{4605BFFA-38FC-42C4-BFB9-936B3C9B643B}"/>
    <cellStyle name="20 % - Accent4 10 2 2 4" xfId="21225" xr:uid="{93CB0732-F74B-4693-A479-C191766C9FDF}"/>
    <cellStyle name="20 % - Accent4 10 2 2 5" xfId="29658" xr:uid="{3F11AD5B-7447-4CB3-B6C3-52BDD3810FDA}"/>
    <cellStyle name="20 % - Accent4 10 2 2 6" xfId="42310" xr:uid="{6EEB35F8-B981-4F1D-ABDA-45BB08CD5FE3}"/>
    <cellStyle name="20 % - Accent4 10 2 3" xfId="6466" xr:uid="{816A4591-1996-4421-BFEB-E3C6D87D6D1B}"/>
    <cellStyle name="20 % - Accent4 10 2 3 2" xfId="14900" xr:uid="{760BF7B3-70F1-4FEE-901D-DF51729433CE}"/>
    <cellStyle name="20 % - Accent4 10 2 3 3" xfId="23333" xr:uid="{793AF4F1-BD47-4817-9A1A-C2E243204D89}"/>
    <cellStyle name="20 % - Accent4 10 2 3 4" xfId="31766" xr:uid="{8C96ABBD-A091-4B90-BC08-02CB02CA69A9}"/>
    <cellStyle name="20 % - Accent4 10 2 3 5" xfId="44418" xr:uid="{3F6236E5-0FDC-4512-AC1A-A246AB7B8D7D}"/>
    <cellStyle name="20 % - Accent4 10 2 4" xfId="10684" xr:uid="{6D6D9549-1579-41D5-A2C4-94425E188E42}"/>
    <cellStyle name="20 % - Accent4 10 2 4 2" xfId="35982" xr:uid="{1662BAEA-5A66-44FD-B707-C2EC590ADDD2}"/>
    <cellStyle name="20 % - Accent4 10 2 4 3" xfId="48634" xr:uid="{87717D5E-3173-4E2B-B254-D9CA0A18002B}"/>
    <cellStyle name="20 % - Accent4 10 2 5" xfId="19117" xr:uid="{9EB784DE-B20F-48F9-A376-583987F2BE4C}"/>
    <cellStyle name="20 % - Accent4 10 2 6" xfId="27550" xr:uid="{0F24F5C6-B439-41CD-8D6E-2E23246FFB26}"/>
    <cellStyle name="20 % - Accent4 10 2 7" xfId="40202" xr:uid="{3CF15BAA-6D67-4D87-9011-BA76B07F6E2B}"/>
    <cellStyle name="20 % - Accent4 10 2 8" xfId="52153" xr:uid="{F5196B78-B229-4C11-BBF1-6EA2EAFC6F36}"/>
    <cellStyle name="20 % - Accent4 10 3" xfId="1540" xr:uid="{00000000-0005-0000-0000-000070010000}"/>
    <cellStyle name="20 % - Accent4 10 3 2" xfId="3656" xr:uid="{9699C481-1BD6-45B5-A76C-BBD2D4B58AA8}"/>
    <cellStyle name="20 % - Accent4 10 3 2 2" xfId="7873" xr:uid="{E531134D-6D07-45F2-BF1D-79E8BCAAE1DA}"/>
    <cellStyle name="20 % - Accent4 10 3 2 2 2" xfId="16306" xr:uid="{82EFE9FF-739D-41F4-80BD-C6FC4C8758FA}"/>
    <cellStyle name="20 % - Accent4 10 3 2 2 3" xfId="24739" xr:uid="{2F1DFE1B-F2E4-43F1-BEE9-D3226A172C84}"/>
    <cellStyle name="20 % - Accent4 10 3 2 2 4" xfId="33172" xr:uid="{C98DF495-5B76-4CE3-9363-2EC69F57053B}"/>
    <cellStyle name="20 % - Accent4 10 3 2 2 5" xfId="45824" xr:uid="{52E22A4A-4D8A-48A6-A8AB-E689E1B67BE2}"/>
    <cellStyle name="20 % - Accent4 10 3 2 3" xfId="12090" xr:uid="{C680AD28-4FCB-441C-AD85-90E844CD0265}"/>
    <cellStyle name="20 % - Accent4 10 3 2 3 2" xfId="37388" xr:uid="{57F2E0ED-83E5-44E2-B8BF-CC36A281FEC8}"/>
    <cellStyle name="20 % - Accent4 10 3 2 3 3" xfId="50040" xr:uid="{D9B936A7-82AF-4350-958C-432CE601949E}"/>
    <cellStyle name="20 % - Accent4 10 3 2 4" xfId="20523" xr:uid="{8046A3B4-5237-404D-A931-743DD876E97E}"/>
    <cellStyle name="20 % - Accent4 10 3 2 5" xfId="28956" xr:uid="{53BBFE1A-DF37-46D6-B597-BE3B8B3F63C0}"/>
    <cellStyle name="20 % - Accent4 10 3 2 6" xfId="41608" xr:uid="{58767F50-74A5-4430-ABA6-F6610F17A27E}"/>
    <cellStyle name="20 % - Accent4 10 3 3" xfId="5764" xr:uid="{24518E83-D6F4-4356-9A0E-1700727C39C3}"/>
    <cellStyle name="20 % - Accent4 10 3 3 2" xfId="14198" xr:uid="{25BF92F5-3BAD-4D8D-8583-F8681CF94A7D}"/>
    <cellStyle name="20 % - Accent4 10 3 3 3" xfId="22631" xr:uid="{B218E406-C356-4C1F-A125-452659D038D9}"/>
    <cellStyle name="20 % - Accent4 10 3 3 4" xfId="31064" xr:uid="{4B7545B3-D839-43E4-B1BB-EB7692A5E2E4}"/>
    <cellStyle name="20 % - Accent4 10 3 3 5" xfId="43716" xr:uid="{962C1693-1D40-4E2F-8BD2-0CF2F621445E}"/>
    <cellStyle name="20 % - Accent4 10 3 4" xfId="9982" xr:uid="{5D504430-1DC3-4AF3-AAC1-BBA92B03D5AF}"/>
    <cellStyle name="20 % - Accent4 10 3 4 2" xfId="35280" xr:uid="{C85D7259-2B9C-4CC0-8925-083156CD7456}"/>
    <cellStyle name="20 % - Accent4 10 3 4 3" xfId="47932" xr:uid="{885B516B-37DC-4270-91D4-B179F9E7DD55}"/>
    <cellStyle name="20 % - Accent4 10 3 5" xfId="18415" xr:uid="{56DC83B8-17A0-4804-9EA3-94FBB8CC9E75}"/>
    <cellStyle name="20 % - Accent4 10 3 6" xfId="26848" xr:uid="{C1B4DA5D-A843-4450-8AB2-EFCB2B5B6763}"/>
    <cellStyle name="20 % - Accent4 10 3 7" xfId="39500" xr:uid="{E86D72D9-42EA-41CC-AE9C-353DC34C852C}"/>
    <cellStyle name="20 % - Accent4 10 4" xfId="2953" xr:uid="{3BAD495E-EFEA-48B4-A34E-65FB2D8D53FF}"/>
    <cellStyle name="20 % - Accent4 10 4 2" xfId="7170" xr:uid="{B8B464B0-AD8C-4CFC-B8FF-4343DB3FEE23}"/>
    <cellStyle name="20 % - Accent4 10 4 2 2" xfId="15603" xr:uid="{1C6D34DF-7E3E-440E-9CA4-B41A3213C78D}"/>
    <cellStyle name="20 % - Accent4 10 4 2 3" xfId="24036" xr:uid="{3E59E5AB-173A-4804-8A11-610E3AF74F7F}"/>
    <cellStyle name="20 % - Accent4 10 4 2 4" xfId="32469" xr:uid="{8FE6C67D-627D-4C8E-8E19-3B26B1AB5CA5}"/>
    <cellStyle name="20 % - Accent4 10 4 2 5" xfId="45121" xr:uid="{144E4516-4247-49A5-8DDF-9FC0A7CA7C8D}"/>
    <cellStyle name="20 % - Accent4 10 4 3" xfId="11387" xr:uid="{F27CD2F4-85D1-413A-865D-6BFD4B7402B8}"/>
    <cellStyle name="20 % - Accent4 10 4 3 2" xfId="36685" xr:uid="{A8BD52D5-BB47-4CD4-8ABD-8006E4F2DF8C}"/>
    <cellStyle name="20 % - Accent4 10 4 3 3" xfId="49337" xr:uid="{10E10765-0F33-427F-9EAF-E9B408AD5828}"/>
    <cellStyle name="20 % - Accent4 10 4 4" xfId="19820" xr:uid="{9B4FBE4E-AEB3-419C-B6B2-FFC69066E8B5}"/>
    <cellStyle name="20 % - Accent4 10 4 5" xfId="28253" xr:uid="{0ACE8D1B-2BFA-4FC2-B84A-E2405B15F32A}"/>
    <cellStyle name="20 % - Accent4 10 4 6" xfId="40905" xr:uid="{2A183130-DC54-4E8A-B012-02F08E0B619D}"/>
    <cellStyle name="20 % - Accent4 10 5" xfId="5061" xr:uid="{AABB3EE1-39F4-4E62-8B7B-6E13E7018626}"/>
    <cellStyle name="20 % - Accent4 10 5 2" xfId="13495" xr:uid="{43F580DE-780D-4C5A-9014-648F0BBF76C0}"/>
    <cellStyle name="20 % - Accent4 10 5 3" xfId="21928" xr:uid="{EAAB12E0-37BF-43E2-9734-658E1878DE65}"/>
    <cellStyle name="20 % - Accent4 10 5 4" xfId="30361" xr:uid="{659BAEF4-0097-4E89-B37A-C4FAFA458B01}"/>
    <cellStyle name="20 % - Accent4 10 5 5" xfId="43013" xr:uid="{EFC710CC-0344-4F78-879A-AFE0C0D3E183}"/>
    <cellStyle name="20 % - Accent4 10 6" xfId="9279" xr:uid="{C50C140D-6762-4601-B2E8-C5BB7E283C8F}"/>
    <cellStyle name="20 % - Accent4 10 6 2" xfId="34577" xr:uid="{D2EB596C-0DEE-41B5-91E5-5479073903DC}"/>
    <cellStyle name="20 % - Accent4 10 6 3" xfId="47229" xr:uid="{71953AAE-7D9F-44BC-8365-C227ADA62601}"/>
    <cellStyle name="20 % - Accent4 10 7" xfId="17712" xr:uid="{E0D80EE6-5ED5-4ADD-AEEF-806F70A443D7}"/>
    <cellStyle name="20 % - Accent4 10 8" xfId="26145" xr:uid="{2B020A9E-8A8A-4BE6-876E-6299148CB429}"/>
    <cellStyle name="20 % - Accent4 10 9" xfId="38797" xr:uid="{915A9310-610A-4581-9E98-914A21C37A18}"/>
    <cellStyle name="20 % - Accent4 11" xfId="146" xr:uid="{00000000-0005-0000-0000-000071010000}"/>
    <cellStyle name="20 % - Accent4 11 10" xfId="51452" xr:uid="{BE83B6B6-B3EA-4DAD-9CF6-83DE2FCA3D7D}"/>
    <cellStyle name="20 % - Accent4 11 2" xfId="2243" xr:uid="{00000000-0005-0000-0000-000072010000}"/>
    <cellStyle name="20 % - Accent4 11 2 2" xfId="4359" xr:uid="{C3E06168-FD96-424B-8637-5123349D3EB4}"/>
    <cellStyle name="20 % - Accent4 11 2 2 2" xfId="8576" xr:uid="{E6D5B0F3-2599-43FC-9445-22D331CD3728}"/>
    <cellStyle name="20 % - Accent4 11 2 2 2 2" xfId="17009" xr:uid="{8667EC66-398D-4E31-90F0-344C035C46C6}"/>
    <cellStyle name="20 % - Accent4 11 2 2 2 3" xfId="25442" xr:uid="{B1D44EF7-E111-4643-A1B4-8B43D40B36B7}"/>
    <cellStyle name="20 % - Accent4 11 2 2 2 4" xfId="33875" xr:uid="{D2531DDC-144F-4F64-9FE3-7C597805337E}"/>
    <cellStyle name="20 % - Accent4 11 2 2 2 5" xfId="46527" xr:uid="{8B038BB7-CCD1-40CB-BE75-3BC9F34F2A52}"/>
    <cellStyle name="20 % - Accent4 11 2 2 3" xfId="12793" xr:uid="{D42C35A7-EEF9-45AF-81E0-924243518DBA}"/>
    <cellStyle name="20 % - Accent4 11 2 2 3 2" xfId="38091" xr:uid="{231760A8-8633-4CE4-8BFC-6C8D7C74697A}"/>
    <cellStyle name="20 % - Accent4 11 2 2 3 3" xfId="50743" xr:uid="{FBA12FCB-FFF5-4475-ADB8-6E3036DED632}"/>
    <cellStyle name="20 % - Accent4 11 2 2 4" xfId="21226" xr:uid="{2B71A155-6FDB-4EDF-ABE6-FF4553F8A49F}"/>
    <cellStyle name="20 % - Accent4 11 2 2 5" xfId="29659" xr:uid="{E06F4B0C-056C-40F4-B0D4-A9DDFA796212}"/>
    <cellStyle name="20 % - Accent4 11 2 2 6" xfId="42311" xr:uid="{7A5F6F28-B602-4F16-98E5-DC88833928D6}"/>
    <cellStyle name="20 % - Accent4 11 2 3" xfId="6467" xr:uid="{0BEFB09A-75B9-471B-A566-867E2DB10B9A}"/>
    <cellStyle name="20 % - Accent4 11 2 3 2" xfId="14901" xr:uid="{13DC711A-F871-4CDB-9682-9AC9F4AFB6CF}"/>
    <cellStyle name="20 % - Accent4 11 2 3 3" xfId="23334" xr:uid="{985AD93E-9DD2-4109-81BB-C94023FD28E4}"/>
    <cellStyle name="20 % - Accent4 11 2 3 4" xfId="31767" xr:uid="{0996CC3D-49FE-4E79-9375-A0F5B951A846}"/>
    <cellStyle name="20 % - Accent4 11 2 3 5" xfId="44419" xr:uid="{BE4FA06F-B462-4ED4-969B-C27680665D2B}"/>
    <cellStyle name="20 % - Accent4 11 2 4" xfId="10685" xr:uid="{3867F4EE-90FF-46D2-BE96-0FF42D1FE333}"/>
    <cellStyle name="20 % - Accent4 11 2 4 2" xfId="35983" xr:uid="{7C7E9C8D-0F8E-4043-946E-3D10C6AD8810}"/>
    <cellStyle name="20 % - Accent4 11 2 4 3" xfId="48635" xr:uid="{45331322-EB64-4605-B7CC-707D3DFFACE6}"/>
    <cellStyle name="20 % - Accent4 11 2 5" xfId="19118" xr:uid="{608D7073-C5BF-4DA8-841D-50A61566FAA2}"/>
    <cellStyle name="20 % - Accent4 11 2 6" xfId="27551" xr:uid="{40BB2A21-01C9-4039-B4FE-7E261784D47D}"/>
    <cellStyle name="20 % - Accent4 11 2 7" xfId="40203" xr:uid="{C506C481-8BEE-46F5-AB00-45919804F4F9}"/>
    <cellStyle name="20 % - Accent4 11 2 8" xfId="52154" xr:uid="{6CF7B161-CDC4-48F1-99E1-E63D39DA18D9}"/>
    <cellStyle name="20 % - Accent4 11 3" xfId="1541" xr:uid="{00000000-0005-0000-0000-000073010000}"/>
    <cellStyle name="20 % - Accent4 11 3 2" xfId="3657" xr:uid="{64FDAECB-B70F-4BE4-BFA2-AE178DD143DB}"/>
    <cellStyle name="20 % - Accent4 11 3 2 2" xfId="7874" xr:uid="{E0E5307D-7E51-4BC8-A681-B5D94673A570}"/>
    <cellStyle name="20 % - Accent4 11 3 2 2 2" xfId="16307" xr:uid="{08321DE4-5028-4D3A-A8F7-4981B69D30F4}"/>
    <cellStyle name="20 % - Accent4 11 3 2 2 3" xfId="24740" xr:uid="{5F5ADCE9-01AE-43F8-BF7C-48EAD7C05E55}"/>
    <cellStyle name="20 % - Accent4 11 3 2 2 4" xfId="33173" xr:uid="{E8A82F2B-DB85-4D50-B9AC-D988FFD63E5C}"/>
    <cellStyle name="20 % - Accent4 11 3 2 2 5" xfId="45825" xr:uid="{CFAA4C8C-4E39-4CD1-9560-6BBEF350B1D1}"/>
    <cellStyle name="20 % - Accent4 11 3 2 3" xfId="12091" xr:uid="{974077E5-A29A-43CD-8DFF-F3247815C6BD}"/>
    <cellStyle name="20 % - Accent4 11 3 2 3 2" xfId="37389" xr:uid="{5334236B-1217-472E-8F4D-7616C0F54C11}"/>
    <cellStyle name="20 % - Accent4 11 3 2 3 3" xfId="50041" xr:uid="{9E6A435C-7FC9-47B8-94BD-6FD0BC431DB4}"/>
    <cellStyle name="20 % - Accent4 11 3 2 4" xfId="20524" xr:uid="{BCC3F8A3-D2C7-44A3-88F3-41BEF9EB9727}"/>
    <cellStyle name="20 % - Accent4 11 3 2 5" xfId="28957" xr:uid="{DE37542C-F584-4763-A7E2-416B423B173B}"/>
    <cellStyle name="20 % - Accent4 11 3 2 6" xfId="41609" xr:uid="{467273D4-9B8A-44D2-AA8E-F3D693D292F8}"/>
    <cellStyle name="20 % - Accent4 11 3 3" xfId="5765" xr:uid="{86B6202B-2F5F-4154-94F9-3863861189C9}"/>
    <cellStyle name="20 % - Accent4 11 3 3 2" xfId="14199" xr:uid="{4E776289-2218-4128-AD33-2D4E5329227F}"/>
    <cellStyle name="20 % - Accent4 11 3 3 3" xfId="22632" xr:uid="{52E5F97F-B57F-4A8C-973B-925A201D27D2}"/>
    <cellStyle name="20 % - Accent4 11 3 3 4" xfId="31065" xr:uid="{47408EAA-EC73-488E-BAC1-ADA52D778942}"/>
    <cellStyle name="20 % - Accent4 11 3 3 5" xfId="43717" xr:uid="{20DF9683-6F12-4C36-9640-0E36496EF55C}"/>
    <cellStyle name="20 % - Accent4 11 3 4" xfId="9983" xr:uid="{3D28AD42-84E1-448A-B756-75EC921FF3BA}"/>
    <cellStyle name="20 % - Accent4 11 3 4 2" xfId="35281" xr:uid="{0B9E5F8E-FFAA-4863-A0E9-73B8ABAE47A8}"/>
    <cellStyle name="20 % - Accent4 11 3 4 3" xfId="47933" xr:uid="{689C8DB1-52CA-44FA-8E20-B59D2FAEDA37}"/>
    <cellStyle name="20 % - Accent4 11 3 5" xfId="18416" xr:uid="{F9DE8002-B0FE-4646-B411-F05DE0909D58}"/>
    <cellStyle name="20 % - Accent4 11 3 6" xfId="26849" xr:uid="{84DD2653-2960-4F69-87DC-BF1052B3FCA8}"/>
    <cellStyle name="20 % - Accent4 11 3 7" xfId="39501" xr:uid="{1A5937AE-FC67-40FE-8681-1A2F4EFE377F}"/>
    <cellStyle name="20 % - Accent4 11 4" xfId="2954" xr:uid="{BFB1E498-3C12-4EDA-B9BD-B3DAD1C0F158}"/>
    <cellStyle name="20 % - Accent4 11 4 2" xfId="7171" xr:uid="{A5EFF641-212F-4E96-8898-0C5DA9245893}"/>
    <cellStyle name="20 % - Accent4 11 4 2 2" xfId="15604" xr:uid="{E9FDBD48-761F-4475-ACAB-D149AC27BF87}"/>
    <cellStyle name="20 % - Accent4 11 4 2 3" xfId="24037" xr:uid="{940E8C50-FCBF-4D74-9C4C-571D78429760}"/>
    <cellStyle name="20 % - Accent4 11 4 2 4" xfId="32470" xr:uid="{9F7AFF1C-517E-43C1-8066-A273A1F40A5F}"/>
    <cellStyle name="20 % - Accent4 11 4 2 5" xfId="45122" xr:uid="{F55B700E-8CF5-43E8-8410-8C1A3510DEB8}"/>
    <cellStyle name="20 % - Accent4 11 4 3" xfId="11388" xr:uid="{76D86BFF-9F19-497E-985F-9CC7B313C37A}"/>
    <cellStyle name="20 % - Accent4 11 4 3 2" xfId="36686" xr:uid="{3DD3D836-DC9C-4037-B286-DB5662D30C9E}"/>
    <cellStyle name="20 % - Accent4 11 4 3 3" xfId="49338" xr:uid="{D10D6D39-60FA-4668-ADBD-DA296B5C3943}"/>
    <cellStyle name="20 % - Accent4 11 4 4" xfId="19821" xr:uid="{DE048B9C-6CB7-45A2-B5CD-1A9F5B8A90DB}"/>
    <cellStyle name="20 % - Accent4 11 4 5" xfId="28254" xr:uid="{FEE6CC59-CEEB-46F0-8E56-EAD124061C56}"/>
    <cellStyle name="20 % - Accent4 11 4 6" xfId="40906" xr:uid="{AD51B4C6-3A46-4141-9EC3-F0DD4B9C785B}"/>
    <cellStyle name="20 % - Accent4 11 5" xfId="5062" xr:uid="{43D56418-C857-4306-870E-D38CCA397AA7}"/>
    <cellStyle name="20 % - Accent4 11 5 2" xfId="13496" xr:uid="{064A1EC7-BCA0-466E-9333-02BE2E9BB382}"/>
    <cellStyle name="20 % - Accent4 11 5 3" xfId="21929" xr:uid="{DF6BEB1C-9F14-477A-B188-C647C93CCF0F}"/>
    <cellStyle name="20 % - Accent4 11 5 4" xfId="30362" xr:uid="{DCF47EEE-B7ED-41B4-842F-23660CC9FD92}"/>
    <cellStyle name="20 % - Accent4 11 5 5" xfId="43014" xr:uid="{080466B8-8BC3-4484-BC11-CDC7FAD7AD87}"/>
    <cellStyle name="20 % - Accent4 11 6" xfId="9280" xr:uid="{DA2D8A87-A88E-4A08-895B-60A344C96D06}"/>
    <cellStyle name="20 % - Accent4 11 6 2" xfId="34578" xr:uid="{59700CB3-1F1B-4490-82B7-D0C15865042D}"/>
    <cellStyle name="20 % - Accent4 11 6 3" xfId="47230" xr:uid="{767DDA83-3FC2-493A-B672-C4513B3372CC}"/>
    <cellStyle name="20 % - Accent4 11 7" xfId="17713" xr:uid="{3D7F03BB-58C9-4819-B06C-520982F210A2}"/>
    <cellStyle name="20 % - Accent4 11 8" xfId="26146" xr:uid="{8C34F2D8-F6D7-4577-A69F-6725DA4C6D26}"/>
    <cellStyle name="20 % - Accent4 11 9" xfId="38798" xr:uid="{81E11B2D-D2DB-4F5B-864C-2E371DA8DB2A}"/>
    <cellStyle name="20 % - Accent4 12" xfId="147" xr:uid="{00000000-0005-0000-0000-000074010000}"/>
    <cellStyle name="20 % - Accent4 13" xfId="148" xr:uid="{00000000-0005-0000-0000-000075010000}"/>
    <cellStyle name="20 % - Accent4 2" xfId="149" xr:uid="{00000000-0005-0000-0000-000076010000}"/>
    <cellStyle name="20 % - Accent4 2 10" xfId="150" xr:uid="{00000000-0005-0000-0000-000077010000}"/>
    <cellStyle name="20 % - Accent4 2 10 10" xfId="51453" xr:uid="{EB1F0580-7FEE-45EE-A9BD-EA1A53F98D83}"/>
    <cellStyle name="20 % - Accent4 2 10 2" xfId="2244" xr:uid="{00000000-0005-0000-0000-000078010000}"/>
    <cellStyle name="20 % - Accent4 2 10 2 2" xfId="4360" xr:uid="{2F885C8F-33CE-4F72-98AA-CA6DBAD5097B}"/>
    <cellStyle name="20 % - Accent4 2 10 2 2 2" xfId="8577" xr:uid="{2209B01F-9514-4CC3-B44D-186F1B4BAACA}"/>
    <cellStyle name="20 % - Accent4 2 10 2 2 2 2" xfId="17010" xr:uid="{CF9DDE33-6198-47E1-B3A7-043A559C96F5}"/>
    <cellStyle name="20 % - Accent4 2 10 2 2 2 3" xfId="25443" xr:uid="{383DEEC8-3BAF-4E29-AF71-0802C310D3A7}"/>
    <cellStyle name="20 % - Accent4 2 10 2 2 2 4" xfId="33876" xr:uid="{0A1221BC-AB35-4F3F-9D59-45340365754C}"/>
    <cellStyle name="20 % - Accent4 2 10 2 2 2 5" xfId="46528" xr:uid="{C3F7CF77-F227-4561-9895-C21AE104194E}"/>
    <cellStyle name="20 % - Accent4 2 10 2 2 3" xfId="12794" xr:uid="{5B55C068-1D62-4541-A1B6-1A67347B93E0}"/>
    <cellStyle name="20 % - Accent4 2 10 2 2 3 2" xfId="38092" xr:uid="{F69A4809-6C8D-4101-BC66-5381437A5017}"/>
    <cellStyle name="20 % - Accent4 2 10 2 2 3 3" xfId="50744" xr:uid="{4C6B1073-AD4C-4C26-BC26-39767045E928}"/>
    <cellStyle name="20 % - Accent4 2 10 2 2 4" xfId="21227" xr:uid="{3460E392-9E84-4002-B10B-3CEB2AF644D0}"/>
    <cellStyle name="20 % - Accent4 2 10 2 2 5" xfId="29660" xr:uid="{13CDD50D-D2B4-4AE7-8D56-F6C4227ADBE7}"/>
    <cellStyle name="20 % - Accent4 2 10 2 2 6" xfId="42312" xr:uid="{B3D28B61-737B-4767-A192-6FD0614BFE61}"/>
    <cellStyle name="20 % - Accent4 2 10 2 3" xfId="6468" xr:uid="{21DB340A-5368-4CA6-9EBE-44F1B39FF7F8}"/>
    <cellStyle name="20 % - Accent4 2 10 2 3 2" xfId="14902" xr:uid="{AEF7C806-8239-47DF-82A9-8514F5754F16}"/>
    <cellStyle name="20 % - Accent4 2 10 2 3 3" xfId="23335" xr:uid="{102EBCE5-437F-4B52-93EE-487E1553C2C0}"/>
    <cellStyle name="20 % - Accent4 2 10 2 3 4" xfId="31768" xr:uid="{6743001C-FE5F-4A9D-A08D-B5938C6E8303}"/>
    <cellStyle name="20 % - Accent4 2 10 2 3 5" xfId="44420" xr:uid="{AE72937B-8EE3-4471-AC8E-A39A11B7C9A7}"/>
    <cellStyle name="20 % - Accent4 2 10 2 4" xfId="10686" xr:uid="{0AFA8094-AED7-46C6-A7E9-B61EACC9BFA5}"/>
    <cellStyle name="20 % - Accent4 2 10 2 4 2" xfId="35984" xr:uid="{DF891DC4-345A-4817-AE27-024FBC201C62}"/>
    <cellStyle name="20 % - Accent4 2 10 2 4 3" xfId="48636" xr:uid="{FDEC79F4-A22D-424C-91A5-C5073FC4261B}"/>
    <cellStyle name="20 % - Accent4 2 10 2 5" xfId="19119" xr:uid="{9C2F0360-652A-479D-8628-47D88DD1F2DE}"/>
    <cellStyle name="20 % - Accent4 2 10 2 6" xfId="27552" xr:uid="{AB0164BA-6B1C-4942-8C5F-AB5954979ACF}"/>
    <cellStyle name="20 % - Accent4 2 10 2 7" xfId="40204" xr:uid="{49514FEB-D967-44B6-92EB-976E506D0ABF}"/>
    <cellStyle name="20 % - Accent4 2 10 2 8" xfId="52155" xr:uid="{E5CC4835-FDBC-4345-891B-B703899526AC}"/>
    <cellStyle name="20 % - Accent4 2 10 3" xfId="1542" xr:uid="{00000000-0005-0000-0000-000079010000}"/>
    <cellStyle name="20 % - Accent4 2 10 3 2" xfId="3658" xr:uid="{074C99B1-AB6D-4B4F-B0E1-27660AB8C95B}"/>
    <cellStyle name="20 % - Accent4 2 10 3 2 2" xfId="7875" xr:uid="{665F1617-0E00-4D07-B8C4-C86683AAFF1E}"/>
    <cellStyle name="20 % - Accent4 2 10 3 2 2 2" xfId="16308" xr:uid="{7C12847D-55A2-4811-8DFD-FD29854DECBE}"/>
    <cellStyle name="20 % - Accent4 2 10 3 2 2 3" xfId="24741" xr:uid="{C826CF29-3578-414F-B4ED-2A728F08846A}"/>
    <cellStyle name="20 % - Accent4 2 10 3 2 2 4" xfId="33174" xr:uid="{7F86F618-DE44-48AA-B604-5F89F07BCC49}"/>
    <cellStyle name="20 % - Accent4 2 10 3 2 2 5" xfId="45826" xr:uid="{922FD164-4A83-4AC5-9588-DCFC6D055C38}"/>
    <cellStyle name="20 % - Accent4 2 10 3 2 3" xfId="12092" xr:uid="{A22CC16F-0752-4D4B-8AAC-5E40BF3CEF99}"/>
    <cellStyle name="20 % - Accent4 2 10 3 2 3 2" xfId="37390" xr:uid="{E07028BC-D386-4D9C-A939-D0F78D873190}"/>
    <cellStyle name="20 % - Accent4 2 10 3 2 3 3" xfId="50042" xr:uid="{BB9E3C3A-673F-45BE-9D4C-2F6E3C4C38B9}"/>
    <cellStyle name="20 % - Accent4 2 10 3 2 4" xfId="20525" xr:uid="{53531A5E-8EAC-4E2C-91EE-7F6BAD8B886F}"/>
    <cellStyle name="20 % - Accent4 2 10 3 2 5" xfId="28958" xr:uid="{812D5924-5261-4F22-BDB5-C639ECE48D8A}"/>
    <cellStyle name="20 % - Accent4 2 10 3 2 6" xfId="41610" xr:uid="{0BE0E378-1A64-4844-9A65-E8043DDE9A63}"/>
    <cellStyle name="20 % - Accent4 2 10 3 3" xfId="5766" xr:uid="{ED498DC9-91F7-4002-9E14-A541E90DE84D}"/>
    <cellStyle name="20 % - Accent4 2 10 3 3 2" xfId="14200" xr:uid="{011F6722-0A86-4D9C-9524-E5B98E461ED2}"/>
    <cellStyle name="20 % - Accent4 2 10 3 3 3" xfId="22633" xr:uid="{D0D50CD8-7594-4355-B138-5265B1EEB35E}"/>
    <cellStyle name="20 % - Accent4 2 10 3 3 4" xfId="31066" xr:uid="{347940C3-E602-4DED-9960-F51029F8A674}"/>
    <cellStyle name="20 % - Accent4 2 10 3 3 5" xfId="43718" xr:uid="{1C9315C8-8FDA-41B9-BAD1-4FAF935C95F7}"/>
    <cellStyle name="20 % - Accent4 2 10 3 4" xfId="9984" xr:uid="{89BBF705-6471-4F01-8D43-714FB0067EDB}"/>
    <cellStyle name="20 % - Accent4 2 10 3 4 2" xfId="35282" xr:uid="{BAAA3A2B-32D2-4EB5-9D5C-359C44760151}"/>
    <cellStyle name="20 % - Accent4 2 10 3 4 3" xfId="47934" xr:uid="{78686089-A7B0-4B15-80C2-4F0AAEEF3E53}"/>
    <cellStyle name="20 % - Accent4 2 10 3 5" xfId="18417" xr:uid="{533B7600-A956-4F5E-820A-F1BCC37C3B96}"/>
    <cellStyle name="20 % - Accent4 2 10 3 6" xfId="26850" xr:uid="{3FBDCD20-5F69-4D4E-9056-273A67127DCF}"/>
    <cellStyle name="20 % - Accent4 2 10 3 7" xfId="39502" xr:uid="{35B14913-7854-4859-AD19-9C333C2CDE6A}"/>
    <cellStyle name="20 % - Accent4 2 10 4" xfId="2955" xr:uid="{7C8517C3-967C-4B33-A503-341B95D31535}"/>
    <cellStyle name="20 % - Accent4 2 10 4 2" xfId="7172" xr:uid="{FBC6B343-33FB-42F9-8740-C547F97F0B14}"/>
    <cellStyle name="20 % - Accent4 2 10 4 2 2" xfId="15605" xr:uid="{EE2F0D66-D6D8-4438-AD23-DBFAA81EF5C0}"/>
    <cellStyle name="20 % - Accent4 2 10 4 2 3" xfId="24038" xr:uid="{DC0A488C-463F-4E89-9098-FAD501F40C11}"/>
    <cellStyle name="20 % - Accent4 2 10 4 2 4" xfId="32471" xr:uid="{B2C83430-EB5B-45EE-AA76-C6BCEE09337C}"/>
    <cellStyle name="20 % - Accent4 2 10 4 2 5" xfId="45123" xr:uid="{50396197-6513-4158-B535-80AC0346129C}"/>
    <cellStyle name="20 % - Accent4 2 10 4 3" xfId="11389" xr:uid="{5105FC2F-0B81-45F1-98EE-386C91877317}"/>
    <cellStyle name="20 % - Accent4 2 10 4 3 2" xfId="36687" xr:uid="{2B0DFA25-D20F-49A6-9242-2539219854DA}"/>
    <cellStyle name="20 % - Accent4 2 10 4 3 3" xfId="49339" xr:uid="{4D973753-950A-4686-BE12-48853EB50CBE}"/>
    <cellStyle name="20 % - Accent4 2 10 4 4" xfId="19822" xr:uid="{FBB1C169-0068-4358-93BD-3DEDF995EB67}"/>
    <cellStyle name="20 % - Accent4 2 10 4 5" xfId="28255" xr:uid="{F019FFF4-82C3-4AAD-B5EF-1272DD00A053}"/>
    <cellStyle name="20 % - Accent4 2 10 4 6" xfId="40907" xr:uid="{C1D94069-CFD2-43BE-94B0-6F0FD1A37198}"/>
    <cellStyle name="20 % - Accent4 2 10 5" xfId="5063" xr:uid="{AA37FC5B-E346-48B4-93CE-C2A8FE2671E2}"/>
    <cellStyle name="20 % - Accent4 2 10 5 2" xfId="13497" xr:uid="{CF05DDBE-5653-432A-A8DF-F3FBE96E61D7}"/>
    <cellStyle name="20 % - Accent4 2 10 5 3" xfId="21930" xr:uid="{A498BE67-28A9-4FD0-A3C5-6A9FB610B6F4}"/>
    <cellStyle name="20 % - Accent4 2 10 5 4" xfId="30363" xr:uid="{DBDC9311-23A5-45BB-B1CD-63CDB2B5E8B5}"/>
    <cellStyle name="20 % - Accent4 2 10 5 5" xfId="43015" xr:uid="{C616FB54-0C57-4B86-ADF3-1E6891FC2BEC}"/>
    <cellStyle name="20 % - Accent4 2 10 6" xfId="9281" xr:uid="{0603EC9A-1D8A-4AB1-8071-26E2B459B45A}"/>
    <cellStyle name="20 % - Accent4 2 10 6 2" xfId="34579" xr:uid="{5CE2ED62-DBBB-4FAB-AB5D-B27BE8442C71}"/>
    <cellStyle name="20 % - Accent4 2 10 6 3" xfId="47231" xr:uid="{A10FF8A2-8F34-495A-B6A6-507ABD06FE56}"/>
    <cellStyle name="20 % - Accent4 2 10 7" xfId="17714" xr:uid="{56E5832A-5850-4AF8-B1EA-0EA6F4F55D9B}"/>
    <cellStyle name="20 % - Accent4 2 10 8" xfId="26147" xr:uid="{0513E58D-3134-4C70-A33D-E1692BE4CBD7}"/>
    <cellStyle name="20 % - Accent4 2 10 9" xfId="38799" xr:uid="{6D44AD79-B80F-42D5-BB58-814DC690A1AD}"/>
    <cellStyle name="20 % - Accent4 2 11" xfId="151" xr:uid="{00000000-0005-0000-0000-00007A010000}"/>
    <cellStyle name="20 % - Accent4 2 11 10" xfId="51454" xr:uid="{0C987DF0-3F5D-4032-8E3A-53C64A1334B4}"/>
    <cellStyle name="20 % - Accent4 2 11 2" xfId="2245" xr:uid="{00000000-0005-0000-0000-00007B010000}"/>
    <cellStyle name="20 % - Accent4 2 11 2 2" xfId="4361" xr:uid="{7C50E9B2-AC93-4D9D-AD8A-DEEB76221D5F}"/>
    <cellStyle name="20 % - Accent4 2 11 2 2 2" xfId="8578" xr:uid="{21F651A7-179B-4F63-8E68-25F3A26EBD28}"/>
    <cellStyle name="20 % - Accent4 2 11 2 2 2 2" xfId="17011" xr:uid="{7F9399FA-0D5F-4F4B-8B99-B6BEEC871B9B}"/>
    <cellStyle name="20 % - Accent4 2 11 2 2 2 3" xfId="25444" xr:uid="{0DEE9B91-E43B-4742-A087-72E3E0C71A68}"/>
    <cellStyle name="20 % - Accent4 2 11 2 2 2 4" xfId="33877" xr:uid="{C9837DFE-03B0-48CC-BE25-728CCD7F0C71}"/>
    <cellStyle name="20 % - Accent4 2 11 2 2 2 5" xfId="46529" xr:uid="{AC2AC284-6F81-4A3C-9B28-7E6B7A7C05F8}"/>
    <cellStyle name="20 % - Accent4 2 11 2 2 3" xfId="12795" xr:uid="{A5B69B09-BC8A-471B-AEB7-D0A6661AF1A9}"/>
    <cellStyle name="20 % - Accent4 2 11 2 2 3 2" xfId="38093" xr:uid="{3FA1A0C9-E2B0-4369-A1B2-DCCCF25091BE}"/>
    <cellStyle name="20 % - Accent4 2 11 2 2 3 3" xfId="50745" xr:uid="{7AD4BCDF-32A3-4685-970F-61A22E44F3C6}"/>
    <cellStyle name="20 % - Accent4 2 11 2 2 4" xfId="21228" xr:uid="{9ACCFA40-1E49-484A-A7A8-AB2330816E65}"/>
    <cellStyle name="20 % - Accent4 2 11 2 2 5" xfId="29661" xr:uid="{E9F42640-9F91-44C8-81BF-3623163A58FE}"/>
    <cellStyle name="20 % - Accent4 2 11 2 2 6" xfId="42313" xr:uid="{62EEF6F1-CE84-466D-8538-26BB1F7F4516}"/>
    <cellStyle name="20 % - Accent4 2 11 2 3" xfId="6469" xr:uid="{BBE377F9-612E-41F9-A791-EDB292CBD6B6}"/>
    <cellStyle name="20 % - Accent4 2 11 2 3 2" xfId="14903" xr:uid="{10A1D4F7-070E-436C-BA8B-D837D2F8C0E3}"/>
    <cellStyle name="20 % - Accent4 2 11 2 3 3" xfId="23336" xr:uid="{673B819C-16BD-4FD8-A3BB-4E12C0CF6321}"/>
    <cellStyle name="20 % - Accent4 2 11 2 3 4" xfId="31769" xr:uid="{F384CFE2-9803-434C-BC4F-F1D733A87D5E}"/>
    <cellStyle name="20 % - Accent4 2 11 2 3 5" xfId="44421" xr:uid="{D813B5ED-2DD5-4C92-AF5B-704C6C93F67A}"/>
    <cellStyle name="20 % - Accent4 2 11 2 4" xfId="10687" xr:uid="{FC8FE886-F0D9-4615-8162-E3CD1425A90B}"/>
    <cellStyle name="20 % - Accent4 2 11 2 4 2" xfId="35985" xr:uid="{90D79C59-D564-4F3A-B7DA-82B575638998}"/>
    <cellStyle name="20 % - Accent4 2 11 2 4 3" xfId="48637" xr:uid="{9D293948-B9F3-430B-BCFB-0B32D06138C9}"/>
    <cellStyle name="20 % - Accent4 2 11 2 5" xfId="19120" xr:uid="{B665C4E5-0BB0-4A22-B0D0-178724710077}"/>
    <cellStyle name="20 % - Accent4 2 11 2 6" xfId="27553" xr:uid="{30FEC0EE-7C3B-4822-A06A-9998535A604A}"/>
    <cellStyle name="20 % - Accent4 2 11 2 7" xfId="40205" xr:uid="{728ADDA6-D20A-4568-B5F8-56154616E723}"/>
    <cellStyle name="20 % - Accent4 2 11 2 8" xfId="52156" xr:uid="{A5208FCB-A216-4538-AAB8-021BB3BCA44A}"/>
    <cellStyle name="20 % - Accent4 2 11 3" xfId="1543" xr:uid="{00000000-0005-0000-0000-00007C010000}"/>
    <cellStyle name="20 % - Accent4 2 11 3 2" xfId="3659" xr:uid="{44D47D57-A50A-4BC7-8AC7-A9D92FD48E59}"/>
    <cellStyle name="20 % - Accent4 2 11 3 2 2" xfId="7876" xr:uid="{B7EB3B46-924D-4310-9582-EA5A92D420D7}"/>
    <cellStyle name="20 % - Accent4 2 11 3 2 2 2" xfId="16309" xr:uid="{9D6AE127-BF1D-4ADE-A7A2-B8DF3C8C19AE}"/>
    <cellStyle name="20 % - Accent4 2 11 3 2 2 3" xfId="24742" xr:uid="{D2F81776-A89B-42C5-95A0-EA2EF7936904}"/>
    <cellStyle name="20 % - Accent4 2 11 3 2 2 4" xfId="33175" xr:uid="{568543DB-B284-40F5-968D-420F2ACA60C4}"/>
    <cellStyle name="20 % - Accent4 2 11 3 2 2 5" xfId="45827" xr:uid="{C714E34B-35E1-4EA3-834E-FD01F6D79BBF}"/>
    <cellStyle name="20 % - Accent4 2 11 3 2 3" xfId="12093" xr:uid="{7BEF8242-9F74-487E-B75D-5B653E02B62C}"/>
    <cellStyle name="20 % - Accent4 2 11 3 2 3 2" xfId="37391" xr:uid="{DFC24BD7-B0D2-41F0-8D1B-A50517386C2C}"/>
    <cellStyle name="20 % - Accent4 2 11 3 2 3 3" xfId="50043" xr:uid="{4CF5ADA2-F453-40FB-B99A-74FA77EA8FE5}"/>
    <cellStyle name="20 % - Accent4 2 11 3 2 4" xfId="20526" xr:uid="{5967611D-7474-432C-A26D-8B09E3A18558}"/>
    <cellStyle name="20 % - Accent4 2 11 3 2 5" xfId="28959" xr:uid="{75FB57DD-820D-43D7-B20F-E67594DBFE66}"/>
    <cellStyle name="20 % - Accent4 2 11 3 2 6" xfId="41611" xr:uid="{86FF8024-0B5A-4732-A7F5-662BE52A6E79}"/>
    <cellStyle name="20 % - Accent4 2 11 3 3" xfId="5767" xr:uid="{74677C4A-5587-4D01-B24C-2BA3705BED98}"/>
    <cellStyle name="20 % - Accent4 2 11 3 3 2" xfId="14201" xr:uid="{43217F28-51E5-422E-A5B4-BB9EA720EE8D}"/>
    <cellStyle name="20 % - Accent4 2 11 3 3 3" xfId="22634" xr:uid="{EA4D6121-D1E5-4841-A94B-BB4586EB6FBC}"/>
    <cellStyle name="20 % - Accent4 2 11 3 3 4" xfId="31067" xr:uid="{155E9072-B8AE-4A06-BC55-83609536F439}"/>
    <cellStyle name="20 % - Accent4 2 11 3 3 5" xfId="43719" xr:uid="{4CC796E1-DE09-456A-BB62-B67AA297558D}"/>
    <cellStyle name="20 % - Accent4 2 11 3 4" xfId="9985" xr:uid="{87E64CA3-700D-48F3-B2C8-7E2FE1C3C1E1}"/>
    <cellStyle name="20 % - Accent4 2 11 3 4 2" xfId="35283" xr:uid="{8292BCC4-E218-4CDB-930A-B9722DA16643}"/>
    <cellStyle name="20 % - Accent4 2 11 3 4 3" xfId="47935" xr:uid="{D01A258A-F2DC-48A8-8795-A26482490ED9}"/>
    <cellStyle name="20 % - Accent4 2 11 3 5" xfId="18418" xr:uid="{9250CDD7-B5C5-4834-98A8-6EBFF35F614A}"/>
    <cellStyle name="20 % - Accent4 2 11 3 6" xfId="26851" xr:uid="{DA28E762-4699-4786-97A9-751D6FD38078}"/>
    <cellStyle name="20 % - Accent4 2 11 3 7" xfId="39503" xr:uid="{50C51435-2A19-4835-852E-89D5C69E7DAA}"/>
    <cellStyle name="20 % - Accent4 2 11 4" xfId="2956" xr:uid="{5AC98449-A935-4493-8254-7A05D2439985}"/>
    <cellStyle name="20 % - Accent4 2 11 4 2" xfId="7173" xr:uid="{2676C508-E303-4F25-A5D8-6632749DDD80}"/>
    <cellStyle name="20 % - Accent4 2 11 4 2 2" xfId="15606" xr:uid="{75661AEF-58D0-4DC5-B0CC-19BDB2E49E74}"/>
    <cellStyle name="20 % - Accent4 2 11 4 2 3" xfId="24039" xr:uid="{DE1BB8E8-DE61-4BA7-9531-F0AF2D628A32}"/>
    <cellStyle name="20 % - Accent4 2 11 4 2 4" xfId="32472" xr:uid="{EF3C2D69-142B-4FA2-86CD-475E6B1EDC21}"/>
    <cellStyle name="20 % - Accent4 2 11 4 2 5" xfId="45124" xr:uid="{E11F9CC0-B5DF-4ACC-826D-C71B32733D41}"/>
    <cellStyle name="20 % - Accent4 2 11 4 3" xfId="11390" xr:uid="{EDF3926C-BD15-422C-9A07-F93650C65882}"/>
    <cellStyle name="20 % - Accent4 2 11 4 3 2" xfId="36688" xr:uid="{078688DA-5A69-4BFA-B7F3-0849D8FA65A3}"/>
    <cellStyle name="20 % - Accent4 2 11 4 3 3" xfId="49340" xr:uid="{5AEB79BC-233A-4AF8-BCDA-764E0B54634F}"/>
    <cellStyle name="20 % - Accent4 2 11 4 4" xfId="19823" xr:uid="{5B14F391-C0BA-4A00-9429-198E89BEFAF9}"/>
    <cellStyle name="20 % - Accent4 2 11 4 5" xfId="28256" xr:uid="{9C410CAB-49B4-474B-A3D1-7B34A0A969F1}"/>
    <cellStyle name="20 % - Accent4 2 11 4 6" xfId="40908" xr:uid="{9DA39827-3279-4C82-8D6A-D91548951800}"/>
    <cellStyle name="20 % - Accent4 2 11 5" xfId="5064" xr:uid="{CE38DEA2-FA78-44CD-AEEA-6F0E367DD9DB}"/>
    <cellStyle name="20 % - Accent4 2 11 5 2" xfId="13498" xr:uid="{0220E46E-0B2F-497A-B72A-46F2BE2509A7}"/>
    <cellStyle name="20 % - Accent4 2 11 5 3" xfId="21931" xr:uid="{B8575011-506F-4929-A93D-BC346C2F3420}"/>
    <cellStyle name="20 % - Accent4 2 11 5 4" xfId="30364" xr:uid="{768F72F1-52B6-40C4-9D17-87D70272AC94}"/>
    <cellStyle name="20 % - Accent4 2 11 5 5" xfId="43016" xr:uid="{05980E54-E30D-4638-AEBD-675C24FCD846}"/>
    <cellStyle name="20 % - Accent4 2 11 6" xfId="9282" xr:uid="{B12C58C0-C5BC-4630-B90D-BD7B1AA439FB}"/>
    <cellStyle name="20 % - Accent4 2 11 6 2" xfId="34580" xr:uid="{D1F92F24-61B4-4A42-B859-E6A0B0F82716}"/>
    <cellStyle name="20 % - Accent4 2 11 6 3" xfId="47232" xr:uid="{21D51603-5BF0-4CFC-BC2E-1673AEE82125}"/>
    <cellStyle name="20 % - Accent4 2 11 7" xfId="17715" xr:uid="{BBD7B65C-A0E6-46E8-9B3F-EC576448D158}"/>
    <cellStyle name="20 % - Accent4 2 11 8" xfId="26148" xr:uid="{B3ECC901-7CF5-4C0E-BE11-C4751A6C008A}"/>
    <cellStyle name="20 % - Accent4 2 11 9" xfId="38800" xr:uid="{29BCC1B5-70E7-4A92-A422-1B3D78A9CB64}"/>
    <cellStyle name="20 % - Accent4 2 12" xfId="152" xr:uid="{00000000-0005-0000-0000-00007D010000}"/>
    <cellStyle name="20 % - Accent4 2 13" xfId="153" xr:uid="{00000000-0005-0000-0000-00007E010000}"/>
    <cellStyle name="20 % - Accent4 2 14" xfId="154" xr:uid="{00000000-0005-0000-0000-00007F010000}"/>
    <cellStyle name="20 % - Accent4 2 2" xfId="155" xr:uid="{00000000-0005-0000-0000-000080010000}"/>
    <cellStyle name="20 % - Accent4 2 2 10" xfId="5065" xr:uid="{374B5F77-096F-475E-BEF8-1D0E47A56D94}"/>
    <cellStyle name="20 % - Accent4 2 2 10 2" xfId="13499" xr:uid="{94D422F1-0CF8-49B7-8AB3-49672C4FA1A9}"/>
    <cellStyle name="20 % - Accent4 2 2 10 3" xfId="21932" xr:uid="{6A5B5E40-7043-48BA-A569-E7B3ABF85388}"/>
    <cellStyle name="20 % - Accent4 2 2 10 4" xfId="30365" xr:uid="{CBAFA513-9631-4650-AD38-4E094A904D23}"/>
    <cellStyle name="20 % - Accent4 2 2 10 5" xfId="43017" xr:uid="{B76DF85B-60D0-4A4C-BBD8-97C77744AE7E}"/>
    <cellStyle name="20 % - Accent4 2 2 11" xfId="9283" xr:uid="{4A23D701-9AE1-421C-B96C-C01085B68BC5}"/>
    <cellStyle name="20 % - Accent4 2 2 11 2" xfId="34581" xr:uid="{6999BD06-D4C9-4F11-8FD4-0BFE8D9261E0}"/>
    <cellStyle name="20 % - Accent4 2 2 11 3" xfId="47233" xr:uid="{7171D47B-D2C5-4E37-8B0B-E21389153AF8}"/>
    <cellStyle name="20 % - Accent4 2 2 12" xfId="17716" xr:uid="{479FEEB5-F94C-41C6-B637-110CDA1FA5E9}"/>
    <cellStyle name="20 % - Accent4 2 2 13" xfId="26149" xr:uid="{65834D0B-DC79-4618-9AD5-A9EA1570E990}"/>
    <cellStyle name="20 % - Accent4 2 2 14" xfId="38801" xr:uid="{AC0FF6E8-AAD1-4AB0-80B1-C007B294911A}"/>
    <cellStyle name="20 % - Accent4 2 2 15" xfId="51455" xr:uid="{941F00CF-EBDB-4F4A-85F7-86EF75923B7B}"/>
    <cellStyle name="20 % - Accent4 2 2 2" xfId="156" xr:uid="{00000000-0005-0000-0000-000081010000}"/>
    <cellStyle name="20 % - Accent4 2 2 2 10" xfId="51456" xr:uid="{BCCC543D-49F2-4981-83E2-BDFE69F8EC05}"/>
    <cellStyle name="20 % - Accent4 2 2 2 2" xfId="2247" xr:uid="{00000000-0005-0000-0000-000082010000}"/>
    <cellStyle name="20 % - Accent4 2 2 2 2 2" xfId="4363" xr:uid="{261E9A97-29D3-4A1B-A9F1-C50F892A93E5}"/>
    <cellStyle name="20 % - Accent4 2 2 2 2 2 2" xfId="8580" xr:uid="{E1889B4E-67CF-4249-BA8B-8D484C3E3E62}"/>
    <cellStyle name="20 % - Accent4 2 2 2 2 2 2 2" xfId="17013" xr:uid="{D0A5FEA7-AB79-4865-A2AC-875AEC7CA622}"/>
    <cellStyle name="20 % - Accent4 2 2 2 2 2 2 3" xfId="25446" xr:uid="{AA2FBEF5-5508-4F11-9BD9-5C4FA7AE7295}"/>
    <cellStyle name="20 % - Accent4 2 2 2 2 2 2 4" xfId="33879" xr:uid="{0E73F643-CFF0-4E60-83BB-93D96879D14C}"/>
    <cellStyle name="20 % - Accent4 2 2 2 2 2 2 5" xfId="46531" xr:uid="{A45E8FFC-D839-4A2C-91F2-B4EE3DAC4289}"/>
    <cellStyle name="20 % - Accent4 2 2 2 2 2 3" xfId="12797" xr:uid="{D5ABE0C7-7436-4A9F-BAE5-72DA1D4C1BFF}"/>
    <cellStyle name="20 % - Accent4 2 2 2 2 2 3 2" xfId="38095" xr:uid="{A203D2E4-530B-4263-A422-0DD2607BD9EC}"/>
    <cellStyle name="20 % - Accent4 2 2 2 2 2 3 3" xfId="50747" xr:uid="{F98B8106-A896-4726-8F45-BE437AE6E299}"/>
    <cellStyle name="20 % - Accent4 2 2 2 2 2 4" xfId="21230" xr:uid="{F2B3A32A-371D-4148-9C2F-1279EF851FE5}"/>
    <cellStyle name="20 % - Accent4 2 2 2 2 2 5" xfId="29663" xr:uid="{456C0C07-426D-466E-9DB6-3D78C26AE855}"/>
    <cellStyle name="20 % - Accent4 2 2 2 2 2 6" xfId="42315" xr:uid="{D374FFA3-60C3-4770-B0BC-66954056443D}"/>
    <cellStyle name="20 % - Accent4 2 2 2 2 3" xfId="6471" xr:uid="{D076F2C0-991E-45E7-BA2F-3EE7FEBBBDC2}"/>
    <cellStyle name="20 % - Accent4 2 2 2 2 3 2" xfId="14905" xr:uid="{CCA27A63-96F8-4EAD-8F5C-423F1F006037}"/>
    <cellStyle name="20 % - Accent4 2 2 2 2 3 3" xfId="23338" xr:uid="{A2D8FD22-2A6E-4AE6-A9A9-B81F8C35BA1E}"/>
    <cellStyle name="20 % - Accent4 2 2 2 2 3 4" xfId="31771" xr:uid="{3C8B79F0-24C4-40A5-9CF9-4273089CDB8C}"/>
    <cellStyle name="20 % - Accent4 2 2 2 2 3 5" xfId="44423" xr:uid="{A8457DBD-68DC-4B7B-BF0C-434F374C67B1}"/>
    <cellStyle name="20 % - Accent4 2 2 2 2 4" xfId="10689" xr:uid="{837A30B7-974A-4C54-9774-DF5A92550639}"/>
    <cellStyle name="20 % - Accent4 2 2 2 2 4 2" xfId="35987" xr:uid="{B80D84DB-EF4F-421C-8059-2A0DF271AD65}"/>
    <cellStyle name="20 % - Accent4 2 2 2 2 4 3" xfId="48639" xr:uid="{831700FA-308E-4840-A96D-DC5BF1A350FC}"/>
    <cellStyle name="20 % - Accent4 2 2 2 2 5" xfId="19122" xr:uid="{72A89336-DED1-462B-87B2-976D6F0D51CB}"/>
    <cellStyle name="20 % - Accent4 2 2 2 2 6" xfId="27555" xr:uid="{F1C969A9-EAE7-490D-BB0C-DC192B10C58C}"/>
    <cellStyle name="20 % - Accent4 2 2 2 2 7" xfId="40207" xr:uid="{D52AE650-5DFD-4B92-92E1-AC779B93A756}"/>
    <cellStyle name="20 % - Accent4 2 2 2 2 8" xfId="52158" xr:uid="{27E12D2A-9C68-43BE-BD63-C5C885F40A2D}"/>
    <cellStyle name="20 % - Accent4 2 2 2 3" xfId="1545" xr:uid="{00000000-0005-0000-0000-000083010000}"/>
    <cellStyle name="20 % - Accent4 2 2 2 3 2" xfId="3661" xr:uid="{975FEE21-EAEF-4238-8376-36D0BE6762A5}"/>
    <cellStyle name="20 % - Accent4 2 2 2 3 2 2" xfId="7878" xr:uid="{DE3F7B5B-BB53-4361-951C-8442BADBD22F}"/>
    <cellStyle name="20 % - Accent4 2 2 2 3 2 2 2" xfId="16311" xr:uid="{1C2B3663-4035-48C9-A799-38BDBC8ADEEC}"/>
    <cellStyle name="20 % - Accent4 2 2 2 3 2 2 3" xfId="24744" xr:uid="{E4477B8A-ABF3-4AF0-B991-9D217EBE8137}"/>
    <cellStyle name="20 % - Accent4 2 2 2 3 2 2 4" xfId="33177" xr:uid="{650BFA7C-A183-46FF-9F3C-0E07B993EF10}"/>
    <cellStyle name="20 % - Accent4 2 2 2 3 2 2 5" xfId="45829" xr:uid="{21EB1B8F-9747-45B3-94A8-B61B0DAA19C5}"/>
    <cellStyle name="20 % - Accent4 2 2 2 3 2 3" xfId="12095" xr:uid="{0E3BA849-20B2-4665-BD17-7A4E7C8ED5CA}"/>
    <cellStyle name="20 % - Accent4 2 2 2 3 2 3 2" xfId="37393" xr:uid="{020A2B30-7DDB-4E90-BD5F-DC1EBD0945F3}"/>
    <cellStyle name="20 % - Accent4 2 2 2 3 2 3 3" xfId="50045" xr:uid="{1FCD4BD0-DEF3-4B93-8B3B-AE1D402C0906}"/>
    <cellStyle name="20 % - Accent4 2 2 2 3 2 4" xfId="20528" xr:uid="{04BC6304-26F0-4CF5-843C-E56B06BA1186}"/>
    <cellStyle name="20 % - Accent4 2 2 2 3 2 5" xfId="28961" xr:uid="{D4BE5CE3-B23F-4C4E-B7AB-AEB50072D79F}"/>
    <cellStyle name="20 % - Accent4 2 2 2 3 2 6" xfId="41613" xr:uid="{9CCF4C99-F835-40E1-A203-C4259A7A6C61}"/>
    <cellStyle name="20 % - Accent4 2 2 2 3 3" xfId="5769" xr:uid="{4C1F2028-86F4-44EE-98F5-5B582376B531}"/>
    <cellStyle name="20 % - Accent4 2 2 2 3 3 2" xfId="14203" xr:uid="{DC5F734C-1CE5-41AC-9EBA-3E15B024F76C}"/>
    <cellStyle name="20 % - Accent4 2 2 2 3 3 3" xfId="22636" xr:uid="{E830BACD-8C9A-4BC2-BBC9-344C5B2DE9AC}"/>
    <cellStyle name="20 % - Accent4 2 2 2 3 3 4" xfId="31069" xr:uid="{529FCA2D-F1CD-444D-AE15-D0F72A5805EE}"/>
    <cellStyle name="20 % - Accent4 2 2 2 3 3 5" xfId="43721" xr:uid="{5CB21E3C-CCFF-4A3F-8CA9-BB5FE3456467}"/>
    <cellStyle name="20 % - Accent4 2 2 2 3 4" xfId="9987" xr:uid="{2D493C44-614F-4766-9F51-E413B4EE5AC5}"/>
    <cellStyle name="20 % - Accent4 2 2 2 3 4 2" xfId="35285" xr:uid="{1C811BF5-579F-421B-B320-8F910014AC41}"/>
    <cellStyle name="20 % - Accent4 2 2 2 3 4 3" xfId="47937" xr:uid="{301CE26B-C59F-47F7-A5BB-2430A3ACF7A6}"/>
    <cellStyle name="20 % - Accent4 2 2 2 3 5" xfId="18420" xr:uid="{9FAE72E1-6D57-49A1-8AF7-5E927586865E}"/>
    <cellStyle name="20 % - Accent4 2 2 2 3 6" xfId="26853" xr:uid="{116D2424-C74D-40DA-98EE-4F23CD25DF45}"/>
    <cellStyle name="20 % - Accent4 2 2 2 3 7" xfId="39505" xr:uid="{DC680A76-F5AE-4E77-9F85-04BD070C1243}"/>
    <cellStyle name="20 % - Accent4 2 2 2 4" xfId="2958" xr:uid="{FFB774D2-DD16-4CBB-993C-1365F83904F5}"/>
    <cellStyle name="20 % - Accent4 2 2 2 4 2" xfId="7175" xr:uid="{27E6F8CD-9350-4668-9A17-F259AC47B81D}"/>
    <cellStyle name="20 % - Accent4 2 2 2 4 2 2" xfId="15608" xr:uid="{0D426D70-7933-4B81-A593-D5DC9A6AF1B5}"/>
    <cellStyle name="20 % - Accent4 2 2 2 4 2 3" xfId="24041" xr:uid="{3B396B07-A443-4DD0-8847-D970CBA1682A}"/>
    <cellStyle name="20 % - Accent4 2 2 2 4 2 4" xfId="32474" xr:uid="{5A91FB97-DB07-45FD-8545-A7E25D7AC869}"/>
    <cellStyle name="20 % - Accent4 2 2 2 4 2 5" xfId="45126" xr:uid="{D142A589-A473-4B0B-857B-C8D8ACBEC9AF}"/>
    <cellStyle name="20 % - Accent4 2 2 2 4 3" xfId="11392" xr:uid="{597D3D68-ACAD-4B67-8991-9D011D95DBA9}"/>
    <cellStyle name="20 % - Accent4 2 2 2 4 3 2" xfId="36690" xr:uid="{D0A7BFB4-D029-48D1-8F86-5FA0C5D63C31}"/>
    <cellStyle name="20 % - Accent4 2 2 2 4 3 3" xfId="49342" xr:uid="{8E9EA974-E6A0-4531-BED8-9B73C7C20CDE}"/>
    <cellStyle name="20 % - Accent4 2 2 2 4 4" xfId="19825" xr:uid="{A8633C74-046C-49F2-9DF2-D2E2854E2646}"/>
    <cellStyle name="20 % - Accent4 2 2 2 4 5" xfId="28258" xr:uid="{9EBC4DB0-D6E6-497D-9EE4-6309640BAF44}"/>
    <cellStyle name="20 % - Accent4 2 2 2 4 6" xfId="40910" xr:uid="{0972DD6E-0301-4971-8FA3-B3EE8FC3027F}"/>
    <cellStyle name="20 % - Accent4 2 2 2 5" xfId="5066" xr:uid="{C3AD9A1A-E06B-4EB2-9B30-A630F383AC79}"/>
    <cellStyle name="20 % - Accent4 2 2 2 5 2" xfId="13500" xr:uid="{27045BEE-42FB-4F27-8201-BF6391663C24}"/>
    <cellStyle name="20 % - Accent4 2 2 2 5 3" xfId="21933" xr:uid="{49148CA0-4D46-473A-97A8-4AEFA319CB11}"/>
    <cellStyle name="20 % - Accent4 2 2 2 5 4" xfId="30366" xr:uid="{FE536F1F-616A-428E-B1EB-1E867DCF6967}"/>
    <cellStyle name="20 % - Accent4 2 2 2 5 5" xfId="43018" xr:uid="{FBCA3BDA-AD6B-4F82-BF7A-542265D99A7C}"/>
    <cellStyle name="20 % - Accent4 2 2 2 6" xfId="9284" xr:uid="{8B586E47-0879-4A35-A49A-7AE817AB24B0}"/>
    <cellStyle name="20 % - Accent4 2 2 2 6 2" xfId="34582" xr:uid="{B564B7F5-89D4-48FA-A60E-34703D11C64C}"/>
    <cellStyle name="20 % - Accent4 2 2 2 6 3" xfId="47234" xr:uid="{23A949F2-05C6-4258-AB0A-FFA6DB4BD300}"/>
    <cellStyle name="20 % - Accent4 2 2 2 7" xfId="17717" xr:uid="{A3E5C966-1EE7-4761-B28F-9B7F91570D51}"/>
    <cellStyle name="20 % - Accent4 2 2 2 8" xfId="26150" xr:uid="{DB0D2F7B-AC6B-4ECB-B54F-73A75CA72C94}"/>
    <cellStyle name="20 % - Accent4 2 2 2 9" xfId="38802" xr:uid="{93137844-8AFD-462F-8FCB-270B99BE613C}"/>
    <cellStyle name="20 % - Accent4 2 2 3" xfId="157" xr:uid="{00000000-0005-0000-0000-000084010000}"/>
    <cellStyle name="20 % - Accent4 2 2 3 10" xfId="51457" xr:uid="{B021650A-1632-443A-9829-76E118FFB562}"/>
    <cellStyle name="20 % - Accent4 2 2 3 2" xfId="2248" xr:uid="{00000000-0005-0000-0000-000085010000}"/>
    <cellStyle name="20 % - Accent4 2 2 3 2 2" xfId="4364" xr:uid="{67644FD8-CFBF-4618-AFA7-6556762F7461}"/>
    <cellStyle name="20 % - Accent4 2 2 3 2 2 2" xfId="8581" xr:uid="{62B8D704-0B93-4DD6-BF21-D4B2148125EF}"/>
    <cellStyle name="20 % - Accent4 2 2 3 2 2 2 2" xfId="17014" xr:uid="{0CDE8F89-AF92-4622-998D-DBA278F90558}"/>
    <cellStyle name="20 % - Accent4 2 2 3 2 2 2 3" xfId="25447" xr:uid="{677D8FAD-080C-445D-B10A-CAB05ED1226C}"/>
    <cellStyle name="20 % - Accent4 2 2 3 2 2 2 4" xfId="33880" xr:uid="{7CC15087-738D-4652-8350-5F074C237FBC}"/>
    <cellStyle name="20 % - Accent4 2 2 3 2 2 2 5" xfId="46532" xr:uid="{BAA9B17E-7DB6-4DFE-A8EF-8A6A14E9A1CD}"/>
    <cellStyle name="20 % - Accent4 2 2 3 2 2 3" xfId="12798" xr:uid="{D1296FBB-B475-4939-8F1B-067732283810}"/>
    <cellStyle name="20 % - Accent4 2 2 3 2 2 3 2" xfId="38096" xr:uid="{659F214C-A06D-483E-8725-150927B7A5F2}"/>
    <cellStyle name="20 % - Accent4 2 2 3 2 2 3 3" xfId="50748" xr:uid="{E74C6CB7-E420-4130-9B88-4CBBBAC3CA6A}"/>
    <cellStyle name="20 % - Accent4 2 2 3 2 2 4" xfId="21231" xr:uid="{340A1D88-7AA2-47BA-A410-634A04E07F67}"/>
    <cellStyle name="20 % - Accent4 2 2 3 2 2 5" xfId="29664" xr:uid="{C4428331-7915-4FDF-84B3-F7518274235A}"/>
    <cellStyle name="20 % - Accent4 2 2 3 2 2 6" xfId="42316" xr:uid="{769E8FB3-DDA7-4D9E-991D-402688D628F2}"/>
    <cellStyle name="20 % - Accent4 2 2 3 2 3" xfId="6472" xr:uid="{BE148A33-71A3-4850-B84D-6E1956E474ED}"/>
    <cellStyle name="20 % - Accent4 2 2 3 2 3 2" xfId="14906" xr:uid="{AD5F7726-5AE9-4EDF-BB51-EDE8C3F45447}"/>
    <cellStyle name="20 % - Accent4 2 2 3 2 3 3" xfId="23339" xr:uid="{27C2643F-60A4-43CB-B8DB-FC306BA05B63}"/>
    <cellStyle name="20 % - Accent4 2 2 3 2 3 4" xfId="31772" xr:uid="{BAB04E36-69D3-4F0E-A8D8-F478BDFFA3ED}"/>
    <cellStyle name="20 % - Accent4 2 2 3 2 3 5" xfId="44424" xr:uid="{202F4D5B-385E-4F31-9B26-A9DF3C679CD5}"/>
    <cellStyle name="20 % - Accent4 2 2 3 2 4" xfId="10690" xr:uid="{C07312B0-7CC7-4B98-8260-31B0100BB71F}"/>
    <cellStyle name="20 % - Accent4 2 2 3 2 4 2" xfId="35988" xr:uid="{E12833DF-8B4C-431E-BF13-998E4CCB20C9}"/>
    <cellStyle name="20 % - Accent4 2 2 3 2 4 3" xfId="48640" xr:uid="{10EB5B61-1B64-4BAE-B22B-8C185E493ECC}"/>
    <cellStyle name="20 % - Accent4 2 2 3 2 5" xfId="19123" xr:uid="{2D1D7DBD-95F3-4A07-9925-38511890B3A4}"/>
    <cellStyle name="20 % - Accent4 2 2 3 2 6" xfId="27556" xr:uid="{CA0D7D84-DC5C-471D-B7DC-F8A6D4C3215E}"/>
    <cellStyle name="20 % - Accent4 2 2 3 2 7" xfId="40208" xr:uid="{AA309DCA-C227-47B9-8F78-FDA3CB2AEDFC}"/>
    <cellStyle name="20 % - Accent4 2 2 3 2 8" xfId="52159" xr:uid="{E111A8E8-D424-465E-AD56-37D854C12D08}"/>
    <cellStyle name="20 % - Accent4 2 2 3 3" xfId="1546" xr:uid="{00000000-0005-0000-0000-000086010000}"/>
    <cellStyle name="20 % - Accent4 2 2 3 3 2" xfId="3662" xr:uid="{60AF2124-335F-4254-9371-7066AD897D0F}"/>
    <cellStyle name="20 % - Accent4 2 2 3 3 2 2" xfId="7879" xr:uid="{C7CF9843-FB9B-49E9-8B51-F41141D083FA}"/>
    <cellStyle name="20 % - Accent4 2 2 3 3 2 2 2" xfId="16312" xr:uid="{591A5CAD-3C88-4D69-BA0C-A4E7FA09DACE}"/>
    <cellStyle name="20 % - Accent4 2 2 3 3 2 2 3" xfId="24745" xr:uid="{6796527A-BDEB-470B-8ACD-920B1E541D0A}"/>
    <cellStyle name="20 % - Accent4 2 2 3 3 2 2 4" xfId="33178" xr:uid="{6C877DD6-5D66-418F-8978-CC354A9C87D6}"/>
    <cellStyle name="20 % - Accent4 2 2 3 3 2 2 5" xfId="45830" xr:uid="{4C0AA0D8-5BC0-4781-BBCD-0CB93D45A900}"/>
    <cellStyle name="20 % - Accent4 2 2 3 3 2 3" xfId="12096" xr:uid="{BE1D0444-5807-43CF-9F0F-B5F1D71AB386}"/>
    <cellStyle name="20 % - Accent4 2 2 3 3 2 3 2" xfId="37394" xr:uid="{9746C220-3181-4461-B38C-CBD084E59B49}"/>
    <cellStyle name="20 % - Accent4 2 2 3 3 2 3 3" xfId="50046" xr:uid="{12572E01-3302-4DE8-8608-D253C3DE61F5}"/>
    <cellStyle name="20 % - Accent4 2 2 3 3 2 4" xfId="20529" xr:uid="{E247B5A3-5E91-42BA-8C54-EEFCD933E03E}"/>
    <cellStyle name="20 % - Accent4 2 2 3 3 2 5" xfId="28962" xr:uid="{3A22E7F3-2479-4D3A-A34F-1888FCD92560}"/>
    <cellStyle name="20 % - Accent4 2 2 3 3 2 6" xfId="41614" xr:uid="{04AEA05E-BC60-47DA-883D-01C623866369}"/>
    <cellStyle name="20 % - Accent4 2 2 3 3 3" xfId="5770" xr:uid="{788245E5-F5D7-4831-9A62-6171AA5875CD}"/>
    <cellStyle name="20 % - Accent4 2 2 3 3 3 2" xfId="14204" xr:uid="{9017EB05-4414-43F2-9BAB-B409333350DA}"/>
    <cellStyle name="20 % - Accent4 2 2 3 3 3 3" xfId="22637" xr:uid="{31A62A62-38D0-424D-B698-39A1984FA1BA}"/>
    <cellStyle name="20 % - Accent4 2 2 3 3 3 4" xfId="31070" xr:uid="{0C8FEADE-8701-464D-B3B5-3CA25FE18872}"/>
    <cellStyle name="20 % - Accent4 2 2 3 3 3 5" xfId="43722" xr:uid="{01F2570E-8ED7-47AB-9400-73B7CE6029A0}"/>
    <cellStyle name="20 % - Accent4 2 2 3 3 4" xfId="9988" xr:uid="{DC291A59-10BF-4644-898E-3B38C7D6C0CD}"/>
    <cellStyle name="20 % - Accent4 2 2 3 3 4 2" xfId="35286" xr:uid="{615922B2-0F8F-4A55-B0CD-8A90F9866E75}"/>
    <cellStyle name="20 % - Accent4 2 2 3 3 4 3" xfId="47938" xr:uid="{219448A6-B78F-4BBC-8A6F-809EB7A5EFF9}"/>
    <cellStyle name="20 % - Accent4 2 2 3 3 5" xfId="18421" xr:uid="{AE2CF4D7-F86B-4DBD-BA48-153D07544096}"/>
    <cellStyle name="20 % - Accent4 2 2 3 3 6" xfId="26854" xr:uid="{D4D1E4AF-4695-47C0-A26B-2084AB376686}"/>
    <cellStyle name="20 % - Accent4 2 2 3 3 7" xfId="39506" xr:uid="{8B780019-9703-4185-8E8B-64FF4B2EF763}"/>
    <cellStyle name="20 % - Accent4 2 2 3 4" xfId="2959" xr:uid="{0B225200-01AB-4F3C-A558-69450851C5D2}"/>
    <cellStyle name="20 % - Accent4 2 2 3 4 2" xfId="7176" xr:uid="{06C95037-C8D0-4787-9DD1-BCBB48D843F9}"/>
    <cellStyle name="20 % - Accent4 2 2 3 4 2 2" xfId="15609" xr:uid="{76F7EF7C-77C2-4CF1-87E5-BF55D93A60E0}"/>
    <cellStyle name="20 % - Accent4 2 2 3 4 2 3" xfId="24042" xr:uid="{D4395550-4E94-46D3-8CC7-2FA4A115B6CB}"/>
    <cellStyle name="20 % - Accent4 2 2 3 4 2 4" xfId="32475" xr:uid="{5B313412-6A86-4381-A3A6-467960204663}"/>
    <cellStyle name="20 % - Accent4 2 2 3 4 2 5" xfId="45127" xr:uid="{2A69D586-E93C-44A2-9BCB-60AC9BC7CC54}"/>
    <cellStyle name="20 % - Accent4 2 2 3 4 3" xfId="11393" xr:uid="{53B2BB8B-7915-45E2-B22B-C9E6BD6F3D57}"/>
    <cellStyle name="20 % - Accent4 2 2 3 4 3 2" xfId="36691" xr:uid="{81E8E2E7-F55F-403D-AC86-3E577D649D91}"/>
    <cellStyle name="20 % - Accent4 2 2 3 4 3 3" xfId="49343" xr:uid="{9C887A13-EA44-43BF-99CE-1AE81F45CBC0}"/>
    <cellStyle name="20 % - Accent4 2 2 3 4 4" xfId="19826" xr:uid="{58622062-1CEB-419D-B990-B5AC793C6F85}"/>
    <cellStyle name="20 % - Accent4 2 2 3 4 5" xfId="28259" xr:uid="{FCB4FD50-D095-4CAC-BF44-B98B458B4F10}"/>
    <cellStyle name="20 % - Accent4 2 2 3 4 6" xfId="40911" xr:uid="{0E9B571B-DFE6-42E3-BF35-229E21D95842}"/>
    <cellStyle name="20 % - Accent4 2 2 3 5" xfId="5067" xr:uid="{602573F9-CCDB-4490-8618-C42BEBE212CE}"/>
    <cellStyle name="20 % - Accent4 2 2 3 5 2" xfId="13501" xr:uid="{D9799CA1-EFB7-47B5-A994-C4D5C76AEB26}"/>
    <cellStyle name="20 % - Accent4 2 2 3 5 3" xfId="21934" xr:uid="{D65FAF86-C03F-43C3-AA3A-4CFA3E4FB987}"/>
    <cellStyle name="20 % - Accent4 2 2 3 5 4" xfId="30367" xr:uid="{38CB2558-3F11-492C-BCAD-B848068DB6C0}"/>
    <cellStyle name="20 % - Accent4 2 2 3 5 5" xfId="43019" xr:uid="{54729139-9205-4C15-8FBF-9A0269F292E8}"/>
    <cellStyle name="20 % - Accent4 2 2 3 6" xfId="9285" xr:uid="{11E9812D-8416-4B44-A1A7-CEB16CAE72E0}"/>
    <cellStyle name="20 % - Accent4 2 2 3 6 2" xfId="34583" xr:uid="{1680C3FD-BE6A-47B1-92CC-A36C48AE98B3}"/>
    <cellStyle name="20 % - Accent4 2 2 3 6 3" xfId="47235" xr:uid="{FC53C2AE-46F3-4F8B-9525-B4BAB37E7126}"/>
    <cellStyle name="20 % - Accent4 2 2 3 7" xfId="17718" xr:uid="{C394EE94-860C-468B-9F6C-7DA3DD47A625}"/>
    <cellStyle name="20 % - Accent4 2 2 3 8" xfId="26151" xr:uid="{583A1471-D58D-46D3-B2BA-9357BD4B8231}"/>
    <cellStyle name="20 % - Accent4 2 2 3 9" xfId="38803" xr:uid="{6A289521-865A-4AC7-AB4B-FA3CEAFB79AD}"/>
    <cellStyle name="20 % - Accent4 2 2 4" xfId="158" xr:uid="{00000000-0005-0000-0000-000087010000}"/>
    <cellStyle name="20 % - Accent4 2 2 4 10" xfId="51458" xr:uid="{F660BA08-637A-4289-9246-B5E9CA6A0AFE}"/>
    <cellStyle name="20 % - Accent4 2 2 4 2" xfId="2249" xr:uid="{00000000-0005-0000-0000-000088010000}"/>
    <cellStyle name="20 % - Accent4 2 2 4 2 2" xfId="4365" xr:uid="{5FF1AC6A-8163-4DC7-968A-B9BEE75E0189}"/>
    <cellStyle name="20 % - Accent4 2 2 4 2 2 2" xfId="8582" xr:uid="{E1A80684-7592-4956-A09F-108BE3F14631}"/>
    <cellStyle name="20 % - Accent4 2 2 4 2 2 2 2" xfId="17015" xr:uid="{D78C1954-0C89-4B7A-8883-860B931D8535}"/>
    <cellStyle name="20 % - Accent4 2 2 4 2 2 2 3" xfId="25448" xr:uid="{4971B14A-074F-4E47-8F56-F12EEDFAB4CE}"/>
    <cellStyle name="20 % - Accent4 2 2 4 2 2 2 4" xfId="33881" xr:uid="{97831B45-4206-424B-9F79-BC5EABCF6CB2}"/>
    <cellStyle name="20 % - Accent4 2 2 4 2 2 2 5" xfId="46533" xr:uid="{B62A701A-611B-424D-B140-C816414DC571}"/>
    <cellStyle name="20 % - Accent4 2 2 4 2 2 3" xfId="12799" xr:uid="{2A84C5BB-3885-4B82-B07D-D5845A266273}"/>
    <cellStyle name="20 % - Accent4 2 2 4 2 2 3 2" xfId="38097" xr:uid="{9EF2768A-EB82-4C27-9481-7F8A510036FD}"/>
    <cellStyle name="20 % - Accent4 2 2 4 2 2 3 3" xfId="50749" xr:uid="{C96BD3F7-1A16-496D-B213-1E1FDBE1D30A}"/>
    <cellStyle name="20 % - Accent4 2 2 4 2 2 4" xfId="21232" xr:uid="{922C4556-FDCF-486A-B2EA-AD864C5D7B4C}"/>
    <cellStyle name="20 % - Accent4 2 2 4 2 2 5" xfId="29665" xr:uid="{255A1AA3-4927-48A9-A279-475C397C969A}"/>
    <cellStyle name="20 % - Accent4 2 2 4 2 2 6" xfId="42317" xr:uid="{F3446E32-603A-4381-83BD-C2DA82494434}"/>
    <cellStyle name="20 % - Accent4 2 2 4 2 3" xfId="6473" xr:uid="{11B7A314-8227-48A4-BC10-0F3CC5CE075B}"/>
    <cellStyle name="20 % - Accent4 2 2 4 2 3 2" xfId="14907" xr:uid="{86720575-48A4-4071-9496-775CF2200D04}"/>
    <cellStyle name="20 % - Accent4 2 2 4 2 3 3" xfId="23340" xr:uid="{E3C4CF4E-FBD2-4E9B-8C8F-2D56EE55246B}"/>
    <cellStyle name="20 % - Accent4 2 2 4 2 3 4" xfId="31773" xr:uid="{7625362D-6641-4857-8373-54C0722A2031}"/>
    <cellStyle name="20 % - Accent4 2 2 4 2 3 5" xfId="44425" xr:uid="{6AF0C175-9FD0-4603-972A-E1357AD95FF3}"/>
    <cellStyle name="20 % - Accent4 2 2 4 2 4" xfId="10691" xr:uid="{976B2BDA-81C3-4B4C-A7AE-00589A25A128}"/>
    <cellStyle name="20 % - Accent4 2 2 4 2 4 2" xfId="35989" xr:uid="{09A41AA8-BC80-4BC0-803D-D934920D32D0}"/>
    <cellStyle name="20 % - Accent4 2 2 4 2 4 3" xfId="48641" xr:uid="{AC5AC009-7CAC-4DC1-8DBC-AB1F14060868}"/>
    <cellStyle name="20 % - Accent4 2 2 4 2 5" xfId="19124" xr:uid="{8BD26133-0A3B-493A-89A7-48E788FDD137}"/>
    <cellStyle name="20 % - Accent4 2 2 4 2 6" xfId="27557" xr:uid="{7BBC5BC8-6213-4963-91B2-A8233DE5BAFD}"/>
    <cellStyle name="20 % - Accent4 2 2 4 2 7" xfId="40209" xr:uid="{E9618E5F-CAD4-461B-AE4F-D77245FDBEFF}"/>
    <cellStyle name="20 % - Accent4 2 2 4 2 8" xfId="52160" xr:uid="{EB07485E-2A3F-4822-8371-02E4C3D1A7BB}"/>
    <cellStyle name="20 % - Accent4 2 2 4 3" xfId="1547" xr:uid="{00000000-0005-0000-0000-000089010000}"/>
    <cellStyle name="20 % - Accent4 2 2 4 3 2" xfId="3663" xr:uid="{0CC5B371-1328-4DA4-97F5-39256F82BDBF}"/>
    <cellStyle name="20 % - Accent4 2 2 4 3 2 2" xfId="7880" xr:uid="{F56CC56E-F18D-4903-A7B7-467921C00B35}"/>
    <cellStyle name="20 % - Accent4 2 2 4 3 2 2 2" xfId="16313" xr:uid="{BB5367AE-972C-4C9C-9FD8-23B2D488159C}"/>
    <cellStyle name="20 % - Accent4 2 2 4 3 2 2 3" xfId="24746" xr:uid="{C85E4D4E-A8F9-4F90-8498-B704A03BC43F}"/>
    <cellStyle name="20 % - Accent4 2 2 4 3 2 2 4" xfId="33179" xr:uid="{3F247C75-5675-4890-81A5-5EDCED7D5040}"/>
    <cellStyle name="20 % - Accent4 2 2 4 3 2 2 5" xfId="45831" xr:uid="{40776271-AC61-4220-9E23-7CA8384D7630}"/>
    <cellStyle name="20 % - Accent4 2 2 4 3 2 3" xfId="12097" xr:uid="{F1BE7D1F-277D-403F-A7AC-A673DE877EE6}"/>
    <cellStyle name="20 % - Accent4 2 2 4 3 2 3 2" xfId="37395" xr:uid="{F62DC151-7912-4A48-B2FE-5B1B593EDA1B}"/>
    <cellStyle name="20 % - Accent4 2 2 4 3 2 3 3" xfId="50047" xr:uid="{66672068-9D23-4729-A4E3-8F06F6427080}"/>
    <cellStyle name="20 % - Accent4 2 2 4 3 2 4" xfId="20530" xr:uid="{AAEAC9FE-2E29-4453-BC6F-833698C8124E}"/>
    <cellStyle name="20 % - Accent4 2 2 4 3 2 5" xfId="28963" xr:uid="{93B5C37B-3D4A-49D4-B39A-986836EEBFE2}"/>
    <cellStyle name="20 % - Accent4 2 2 4 3 2 6" xfId="41615" xr:uid="{722A663B-E77F-40A6-96CF-1892EBAE8921}"/>
    <cellStyle name="20 % - Accent4 2 2 4 3 3" xfId="5771" xr:uid="{289E6A3D-3ECB-4BCD-98FC-8E0846B6A69E}"/>
    <cellStyle name="20 % - Accent4 2 2 4 3 3 2" xfId="14205" xr:uid="{ED95BDAE-759B-4680-897A-5C4BF8A43850}"/>
    <cellStyle name="20 % - Accent4 2 2 4 3 3 3" xfId="22638" xr:uid="{32D105C4-595E-4F4A-9E9E-CBBBAA2F5A8C}"/>
    <cellStyle name="20 % - Accent4 2 2 4 3 3 4" xfId="31071" xr:uid="{F57AC2C6-257B-4A55-A7A8-B3CE6D354115}"/>
    <cellStyle name="20 % - Accent4 2 2 4 3 3 5" xfId="43723" xr:uid="{E13DC43F-D0FA-4819-B075-468A303CC6F8}"/>
    <cellStyle name="20 % - Accent4 2 2 4 3 4" xfId="9989" xr:uid="{F9FFAA23-3B56-4E51-A6EC-478BB6B2825D}"/>
    <cellStyle name="20 % - Accent4 2 2 4 3 4 2" xfId="35287" xr:uid="{8E68E2E3-025B-4147-B248-FA54E5799130}"/>
    <cellStyle name="20 % - Accent4 2 2 4 3 4 3" xfId="47939" xr:uid="{280014DA-05CE-44E1-957A-500CE9497F56}"/>
    <cellStyle name="20 % - Accent4 2 2 4 3 5" xfId="18422" xr:uid="{3321E384-8A03-45B9-90C1-537566DE1130}"/>
    <cellStyle name="20 % - Accent4 2 2 4 3 6" xfId="26855" xr:uid="{56C223F4-F45F-4E1E-A0BF-81569B77B8F4}"/>
    <cellStyle name="20 % - Accent4 2 2 4 3 7" xfId="39507" xr:uid="{2924F974-D0BA-4FBB-992A-7455F68ACFA1}"/>
    <cellStyle name="20 % - Accent4 2 2 4 4" xfId="2960" xr:uid="{3250077A-0E0F-4128-B49A-B2E706E702FA}"/>
    <cellStyle name="20 % - Accent4 2 2 4 4 2" xfId="7177" xr:uid="{45E40FD4-71F6-441F-86E9-A25FCDE34F38}"/>
    <cellStyle name="20 % - Accent4 2 2 4 4 2 2" xfId="15610" xr:uid="{7163B7A2-D45D-46FB-A9F4-F4F758096246}"/>
    <cellStyle name="20 % - Accent4 2 2 4 4 2 3" xfId="24043" xr:uid="{A7DCBD59-E983-4402-969E-475F068F7128}"/>
    <cellStyle name="20 % - Accent4 2 2 4 4 2 4" xfId="32476" xr:uid="{02337B51-399B-47B1-846A-3B3C93D51B83}"/>
    <cellStyle name="20 % - Accent4 2 2 4 4 2 5" xfId="45128" xr:uid="{D9D72EE5-CC74-4A86-A5D8-6CB337A4B6A5}"/>
    <cellStyle name="20 % - Accent4 2 2 4 4 3" xfId="11394" xr:uid="{21926AB5-4C65-464D-B1AC-621DF1E692C5}"/>
    <cellStyle name="20 % - Accent4 2 2 4 4 3 2" xfId="36692" xr:uid="{3826E2F5-B4A3-4994-90C2-0CC1FB3D72F3}"/>
    <cellStyle name="20 % - Accent4 2 2 4 4 3 3" xfId="49344" xr:uid="{284B13CB-0943-47AB-A8C4-C6237B6E3495}"/>
    <cellStyle name="20 % - Accent4 2 2 4 4 4" xfId="19827" xr:uid="{3A5BBAE5-9C2C-45E7-BA2D-72D7F01A8100}"/>
    <cellStyle name="20 % - Accent4 2 2 4 4 5" xfId="28260" xr:uid="{3D410417-CE4A-456E-98E4-B260C5DB1392}"/>
    <cellStyle name="20 % - Accent4 2 2 4 4 6" xfId="40912" xr:uid="{16BD4B21-34BA-4C8B-8897-06BB9E5B6628}"/>
    <cellStyle name="20 % - Accent4 2 2 4 5" xfId="5068" xr:uid="{CFF96B26-6CE8-4F4C-A697-326C4D4E455C}"/>
    <cellStyle name="20 % - Accent4 2 2 4 5 2" xfId="13502" xr:uid="{E621F01C-3718-4258-A917-28C366F13535}"/>
    <cellStyle name="20 % - Accent4 2 2 4 5 3" xfId="21935" xr:uid="{A0A6773F-5E87-447F-B58B-7C3943930FEE}"/>
    <cellStyle name="20 % - Accent4 2 2 4 5 4" xfId="30368" xr:uid="{08B0BF31-9086-4491-8042-CE4B6C7E8798}"/>
    <cellStyle name="20 % - Accent4 2 2 4 5 5" xfId="43020" xr:uid="{66BBC04B-93CC-45E4-A16D-90D77AFDC586}"/>
    <cellStyle name="20 % - Accent4 2 2 4 6" xfId="9286" xr:uid="{EF963472-76A2-4C84-96BE-C1A347179E29}"/>
    <cellStyle name="20 % - Accent4 2 2 4 6 2" xfId="34584" xr:uid="{56C1808B-8AF8-4B88-9745-5A865B81AE7C}"/>
    <cellStyle name="20 % - Accent4 2 2 4 6 3" xfId="47236" xr:uid="{1A68E70B-4BCC-44BC-91D6-12F42B0728AA}"/>
    <cellStyle name="20 % - Accent4 2 2 4 7" xfId="17719" xr:uid="{1F185C76-5D08-4FB5-A311-40FCA61C5D50}"/>
    <cellStyle name="20 % - Accent4 2 2 4 8" xfId="26152" xr:uid="{7BE846A8-F525-4AE6-A526-7E14AE878C42}"/>
    <cellStyle name="20 % - Accent4 2 2 4 9" xfId="38804" xr:uid="{13F19755-DA3F-4A4D-A1C4-0606AAC6C14B}"/>
    <cellStyle name="20 % - Accent4 2 2 5" xfId="159" xr:uid="{00000000-0005-0000-0000-00008A010000}"/>
    <cellStyle name="20 % - Accent4 2 2 5 10" xfId="51459" xr:uid="{A68F4A0B-826A-4A6C-92CB-D24BA00B77A4}"/>
    <cellStyle name="20 % - Accent4 2 2 5 2" xfId="2250" xr:uid="{00000000-0005-0000-0000-00008B010000}"/>
    <cellStyle name="20 % - Accent4 2 2 5 2 2" xfId="4366" xr:uid="{F550E298-010C-4548-91C0-466D1361D4F3}"/>
    <cellStyle name="20 % - Accent4 2 2 5 2 2 2" xfId="8583" xr:uid="{647D330B-4582-4C30-974A-5E84A2EDE1FA}"/>
    <cellStyle name="20 % - Accent4 2 2 5 2 2 2 2" xfId="17016" xr:uid="{E974F979-A127-4EA7-A91F-2184CBE17CAE}"/>
    <cellStyle name="20 % - Accent4 2 2 5 2 2 2 3" xfId="25449" xr:uid="{E9ED7DDD-A872-419E-89A6-8C11385F6593}"/>
    <cellStyle name="20 % - Accent4 2 2 5 2 2 2 4" xfId="33882" xr:uid="{3C67615F-2A91-4D88-BED8-0DD972786C48}"/>
    <cellStyle name="20 % - Accent4 2 2 5 2 2 2 5" xfId="46534" xr:uid="{3E3BEEF6-8E2E-4A33-A2BE-A26331CFEE72}"/>
    <cellStyle name="20 % - Accent4 2 2 5 2 2 3" xfId="12800" xr:uid="{4B814BB1-332F-4EDA-9205-177ADA08C9F3}"/>
    <cellStyle name="20 % - Accent4 2 2 5 2 2 3 2" xfId="38098" xr:uid="{37513B3E-25C9-4D3D-B45C-4331288B23BC}"/>
    <cellStyle name="20 % - Accent4 2 2 5 2 2 3 3" xfId="50750" xr:uid="{6AF7D914-FED1-4070-A18A-D25758377A9E}"/>
    <cellStyle name="20 % - Accent4 2 2 5 2 2 4" xfId="21233" xr:uid="{64AEF355-53D2-4091-A93A-4B43BC6A7413}"/>
    <cellStyle name="20 % - Accent4 2 2 5 2 2 5" xfId="29666" xr:uid="{5DE17AF6-7E6F-4C1E-8C5A-FFCB3675870D}"/>
    <cellStyle name="20 % - Accent4 2 2 5 2 2 6" xfId="42318" xr:uid="{4BB3971B-103F-4785-9D85-B8258B5E6B94}"/>
    <cellStyle name="20 % - Accent4 2 2 5 2 3" xfId="6474" xr:uid="{96851240-2DF8-43F6-9E37-7EA6E048F966}"/>
    <cellStyle name="20 % - Accent4 2 2 5 2 3 2" xfId="14908" xr:uid="{1B4797B2-0D3E-49CE-B49D-F0A18CCBD94C}"/>
    <cellStyle name="20 % - Accent4 2 2 5 2 3 3" xfId="23341" xr:uid="{3546589F-2A20-401D-93C1-F291154D56EB}"/>
    <cellStyle name="20 % - Accent4 2 2 5 2 3 4" xfId="31774" xr:uid="{811F5C4D-15C2-4F7C-86BA-29098190182E}"/>
    <cellStyle name="20 % - Accent4 2 2 5 2 3 5" xfId="44426" xr:uid="{D6CAD65E-4F3C-434A-892A-2FE4C9B506C6}"/>
    <cellStyle name="20 % - Accent4 2 2 5 2 4" xfId="10692" xr:uid="{17CC03AB-BDC6-4124-9D23-4EDA9A852B16}"/>
    <cellStyle name="20 % - Accent4 2 2 5 2 4 2" xfId="35990" xr:uid="{53EA7C45-88FB-4306-BFC3-9A99B48F9D4D}"/>
    <cellStyle name="20 % - Accent4 2 2 5 2 4 3" xfId="48642" xr:uid="{70ED78D0-6D23-453C-AD1B-BD0515FA2BAA}"/>
    <cellStyle name="20 % - Accent4 2 2 5 2 5" xfId="19125" xr:uid="{FC97FB30-A739-4625-8BE0-39FFE6833C79}"/>
    <cellStyle name="20 % - Accent4 2 2 5 2 6" xfId="27558" xr:uid="{0BE3BE58-FD35-43D0-80E9-4FB1331AE82D}"/>
    <cellStyle name="20 % - Accent4 2 2 5 2 7" xfId="40210" xr:uid="{7CEB5CE2-6A69-4C43-8C6E-D43E636843E0}"/>
    <cellStyle name="20 % - Accent4 2 2 5 2 8" xfId="52161" xr:uid="{126D7AFF-70AE-4FC5-9A2A-76BD6E8CC879}"/>
    <cellStyle name="20 % - Accent4 2 2 5 3" xfId="1548" xr:uid="{00000000-0005-0000-0000-00008C010000}"/>
    <cellStyle name="20 % - Accent4 2 2 5 3 2" xfId="3664" xr:uid="{1AD29318-EF63-4213-AB13-699A7A00DF1E}"/>
    <cellStyle name="20 % - Accent4 2 2 5 3 2 2" xfId="7881" xr:uid="{88F324C9-C179-4FEC-8CB4-5FF303AACC12}"/>
    <cellStyle name="20 % - Accent4 2 2 5 3 2 2 2" xfId="16314" xr:uid="{D7F14A70-CBAD-47EB-9261-B7612F8D249E}"/>
    <cellStyle name="20 % - Accent4 2 2 5 3 2 2 3" xfId="24747" xr:uid="{B9326F72-4FF6-4DF7-B5A3-DEA161CB8410}"/>
    <cellStyle name="20 % - Accent4 2 2 5 3 2 2 4" xfId="33180" xr:uid="{59922FE8-DC06-4E82-A8CE-2E2F9D66B26B}"/>
    <cellStyle name="20 % - Accent4 2 2 5 3 2 2 5" xfId="45832" xr:uid="{38AFDDED-9CC7-404C-A6FE-90946F59A561}"/>
    <cellStyle name="20 % - Accent4 2 2 5 3 2 3" xfId="12098" xr:uid="{0E8DBA36-B71A-4CDA-8678-78A6F4A0534C}"/>
    <cellStyle name="20 % - Accent4 2 2 5 3 2 3 2" xfId="37396" xr:uid="{FD27EE3A-58E3-4419-875C-15A488FCC22F}"/>
    <cellStyle name="20 % - Accent4 2 2 5 3 2 3 3" xfId="50048" xr:uid="{6FE71460-EB7D-45BA-920A-831403438FEF}"/>
    <cellStyle name="20 % - Accent4 2 2 5 3 2 4" xfId="20531" xr:uid="{1AC196DE-F6B0-4E19-BF8D-0B4E384B5A8D}"/>
    <cellStyle name="20 % - Accent4 2 2 5 3 2 5" xfId="28964" xr:uid="{131AE5F2-79AA-440E-A6B1-DAEA0966B516}"/>
    <cellStyle name="20 % - Accent4 2 2 5 3 2 6" xfId="41616" xr:uid="{A3F85BDA-F7CB-46E2-A644-A7DB1CDF88A7}"/>
    <cellStyle name="20 % - Accent4 2 2 5 3 3" xfId="5772" xr:uid="{14355B35-1A54-40A5-A87B-8C8CCB9D5B8C}"/>
    <cellStyle name="20 % - Accent4 2 2 5 3 3 2" xfId="14206" xr:uid="{BAE74594-1B93-4FC8-A6B4-E703929A14DC}"/>
    <cellStyle name="20 % - Accent4 2 2 5 3 3 3" xfId="22639" xr:uid="{E9AB4CC6-DC79-4D85-B3A1-59BA4AA440AA}"/>
    <cellStyle name="20 % - Accent4 2 2 5 3 3 4" xfId="31072" xr:uid="{4AD4EE99-BD96-4FE6-92F9-BE155FAE5558}"/>
    <cellStyle name="20 % - Accent4 2 2 5 3 3 5" xfId="43724" xr:uid="{59A88ED3-A141-4255-BE04-638E258A359D}"/>
    <cellStyle name="20 % - Accent4 2 2 5 3 4" xfId="9990" xr:uid="{65B111E0-2D19-4F08-80EF-3531B6C5C4A1}"/>
    <cellStyle name="20 % - Accent4 2 2 5 3 4 2" xfId="35288" xr:uid="{DCE42879-5C1F-468E-8E67-D4441E920CD0}"/>
    <cellStyle name="20 % - Accent4 2 2 5 3 4 3" xfId="47940" xr:uid="{759761E7-D324-4226-947F-BDAFF8F7E588}"/>
    <cellStyle name="20 % - Accent4 2 2 5 3 5" xfId="18423" xr:uid="{2312DF11-BA6A-4DB0-A771-40E1CA210324}"/>
    <cellStyle name="20 % - Accent4 2 2 5 3 6" xfId="26856" xr:uid="{C9B69E3C-31DC-47CC-A0A8-487999B5B517}"/>
    <cellStyle name="20 % - Accent4 2 2 5 3 7" xfId="39508" xr:uid="{F0A505F5-EC2B-4D0C-B305-AB9AD57F352B}"/>
    <cellStyle name="20 % - Accent4 2 2 5 4" xfId="2961" xr:uid="{D5EBDA50-AE84-412E-8BE6-68F033703DB3}"/>
    <cellStyle name="20 % - Accent4 2 2 5 4 2" xfId="7178" xr:uid="{D7553FB0-7EEB-47AB-B1D6-8DF728956EAB}"/>
    <cellStyle name="20 % - Accent4 2 2 5 4 2 2" xfId="15611" xr:uid="{AA09FFB3-23D4-4F69-AA15-EF365DD41045}"/>
    <cellStyle name="20 % - Accent4 2 2 5 4 2 3" xfId="24044" xr:uid="{9F85F1BA-052D-4D11-BFDF-05E97E70C968}"/>
    <cellStyle name="20 % - Accent4 2 2 5 4 2 4" xfId="32477" xr:uid="{17214576-4428-49C4-A46F-CF9251E981E0}"/>
    <cellStyle name="20 % - Accent4 2 2 5 4 2 5" xfId="45129" xr:uid="{3E947430-D74B-47AA-B04F-3912DF1FFFEC}"/>
    <cellStyle name="20 % - Accent4 2 2 5 4 3" xfId="11395" xr:uid="{0D8ABC0D-A07B-4249-BC7D-218104383682}"/>
    <cellStyle name="20 % - Accent4 2 2 5 4 3 2" xfId="36693" xr:uid="{02FE2B08-F114-4AFC-98D6-C3F5BB3EF6D9}"/>
    <cellStyle name="20 % - Accent4 2 2 5 4 3 3" xfId="49345" xr:uid="{73D5F1FB-7801-4948-BB35-2CC31C15FEE2}"/>
    <cellStyle name="20 % - Accent4 2 2 5 4 4" xfId="19828" xr:uid="{8A23ACC1-3083-4CE5-B3CF-809CFF5D493E}"/>
    <cellStyle name="20 % - Accent4 2 2 5 4 5" xfId="28261" xr:uid="{70DB5402-A2CC-4A3E-B732-B0ACF3AE0D82}"/>
    <cellStyle name="20 % - Accent4 2 2 5 4 6" xfId="40913" xr:uid="{1AB39F52-BFB7-4B65-8615-F890816C8066}"/>
    <cellStyle name="20 % - Accent4 2 2 5 5" xfId="5069" xr:uid="{02FA53CA-C134-4B4B-BE2E-5DD83EECC229}"/>
    <cellStyle name="20 % - Accent4 2 2 5 5 2" xfId="13503" xr:uid="{7542D625-A689-4BDF-9D2B-281E69658799}"/>
    <cellStyle name="20 % - Accent4 2 2 5 5 3" xfId="21936" xr:uid="{12929346-2D59-4C2D-8486-43E10C9DD502}"/>
    <cellStyle name="20 % - Accent4 2 2 5 5 4" xfId="30369" xr:uid="{0332AC6C-EA6B-4993-8CF3-19E786DAD681}"/>
    <cellStyle name="20 % - Accent4 2 2 5 5 5" xfId="43021" xr:uid="{A101B852-EEB3-4A41-9F0C-21338D7161CA}"/>
    <cellStyle name="20 % - Accent4 2 2 5 6" xfId="9287" xr:uid="{8FE65BF8-2724-4E6A-A154-BDC7D0F815BD}"/>
    <cellStyle name="20 % - Accent4 2 2 5 6 2" xfId="34585" xr:uid="{C86FBFC7-4C8C-4881-A7FA-23006806AD10}"/>
    <cellStyle name="20 % - Accent4 2 2 5 6 3" xfId="47237" xr:uid="{A85613C2-C995-430D-BAFA-48B9EF2D1522}"/>
    <cellStyle name="20 % - Accent4 2 2 5 7" xfId="17720" xr:uid="{02F86968-E0DE-4BCE-AC40-C9C9D52CE4A7}"/>
    <cellStyle name="20 % - Accent4 2 2 5 8" xfId="26153" xr:uid="{A40C3AA3-DBE1-4218-8E61-8689CC45B74E}"/>
    <cellStyle name="20 % - Accent4 2 2 5 9" xfId="38805" xr:uid="{94DF356F-5058-4E62-AFCA-F212A3D0DD4F}"/>
    <cellStyle name="20 % - Accent4 2 2 6" xfId="160" xr:uid="{00000000-0005-0000-0000-00008D010000}"/>
    <cellStyle name="20 % - Accent4 2 2 6 10" xfId="51460" xr:uid="{B97CEDDF-B469-4B9A-9F6B-CD681FE62683}"/>
    <cellStyle name="20 % - Accent4 2 2 6 2" xfId="2251" xr:uid="{00000000-0005-0000-0000-00008E010000}"/>
    <cellStyle name="20 % - Accent4 2 2 6 2 2" xfId="4367" xr:uid="{18C17AED-3C4E-47FF-8163-D7ED22D3A88C}"/>
    <cellStyle name="20 % - Accent4 2 2 6 2 2 2" xfId="8584" xr:uid="{F8B5E595-2422-4190-9605-74251E2E744E}"/>
    <cellStyle name="20 % - Accent4 2 2 6 2 2 2 2" xfId="17017" xr:uid="{FA50FDB7-1801-4BBF-BC37-297538CBE011}"/>
    <cellStyle name="20 % - Accent4 2 2 6 2 2 2 3" xfId="25450" xr:uid="{28B95C92-79EF-46E7-8CD1-F22D69F11C20}"/>
    <cellStyle name="20 % - Accent4 2 2 6 2 2 2 4" xfId="33883" xr:uid="{E813C67A-8AAC-4534-91F6-6E46C18A802C}"/>
    <cellStyle name="20 % - Accent4 2 2 6 2 2 2 5" xfId="46535" xr:uid="{103F55F7-B9B4-401D-AF25-B13684A57348}"/>
    <cellStyle name="20 % - Accent4 2 2 6 2 2 3" xfId="12801" xr:uid="{547F561C-BBD6-4B37-BC58-CAC690E47F29}"/>
    <cellStyle name="20 % - Accent4 2 2 6 2 2 3 2" xfId="38099" xr:uid="{1F9E11CB-3638-4326-AC54-E05433D1ACE9}"/>
    <cellStyle name="20 % - Accent4 2 2 6 2 2 3 3" xfId="50751" xr:uid="{A2536022-5422-45FF-B587-6BF627C59536}"/>
    <cellStyle name="20 % - Accent4 2 2 6 2 2 4" xfId="21234" xr:uid="{722EF4B9-AE7A-4DA1-A7DC-33DBFD3FFB38}"/>
    <cellStyle name="20 % - Accent4 2 2 6 2 2 5" xfId="29667" xr:uid="{0776BEB7-5094-4973-B96E-1C34A5B530F6}"/>
    <cellStyle name="20 % - Accent4 2 2 6 2 2 6" xfId="42319" xr:uid="{14F5F9CD-35E4-4047-81BE-5D9B7AA7E46A}"/>
    <cellStyle name="20 % - Accent4 2 2 6 2 3" xfId="6475" xr:uid="{7726400D-908F-4B2A-89F3-2CD8A65BEA81}"/>
    <cellStyle name="20 % - Accent4 2 2 6 2 3 2" xfId="14909" xr:uid="{87BA368E-AADF-4B9F-971D-D4652674DAAF}"/>
    <cellStyle name="20 % - Accent4 2 2 6 2 3 3" xfId="23342" xr:uid="{36E8EB6E-2178-4ABA-A02D-DC3B24FC5323}"/>
    <cellStyle name="20 % - Accent4 2 2 6 2 3 4" xfId="31775" xr:uid="{FB256C45-443F-42BE-80E0-F361559C2DCC}"/>
    <cellStyle name="20 % - Accent4 2 2 6 2 3 5" xfId="44427" xr:uid="{12FEEDBA-5F07-4828-B066-AC761BB9BC3D}"/>
    <cellStyle name="20 % - Accent4 2 2 6 2 4" xfId="10693" xr:uid="{EE06DFA6-5AD6-445C-9605-3995D1F0E09B}"/>
    <cellStyle name="20 % - Accent4 2 2 6 2 4 2" xfId="35991" xr:uid="{710C2518-A6AC-4D1B-98ED-95938D14EB16}"/>
    <cellStyle name="20 % - Accent4 2 2 6 2 4 3" xfId="48643" xr:uid="{463BBF8C-20D7-4E9B-9416-08F67EF75630}"/>
    <cellStyle name="20 % - Accent4 2 2 6 2 5" xfId="19126" xr:uid="{D6717FD2-59BD-4613-BDAD-402704D8B833}"/>
    <cellStyle name="20 % - Accent4 2 2 6 2 6" xfId="27559" xr:uid="{265971EC-DECE-4071-8D79-53359128788B}"/>
    <cellStyle name="20 % - Accent4 2 2 6 2 7" xfId="40211" xr:uid="{9AAF040F-2942-4C77-B77F-895399012E03}"/>
    <cellStyle name="20 % - Accent4 2 2 6 2 8" xfId="52162" xr:uid="{43966204-9BA7-4C21-BF1B-AFAC29DA63C7}"/>
    <cellStyle name="20 % - Accent4 2 2 6 3" xfId="1549" xr:uid="{00000000-0005-0000-0000-00008F010000}"/>
    <cellStyle name="20 % - Accent4 2 2 6 3 2" xfId="3665" xr:uid="{FC822901-5322-469E-B104-AA786D1D0638}"/>
    <cellStyle name="20 % - Accent4 2 2 6 3 2 2" xfId="7882" xr:uid="{C6919178-E551-4879-AE40-BFD6747950C2}"/>
    <cellStyle name="20 % - Accent4 2 2 6 3 2 2 2" xfId="16315" xr:uid="{87F19400-8C43-4E6C-9670-EFCFFD2786F0}"/>
    <cellStyle name="20 % - Accent4 2 2 6 3 2 2 3" xfId="24748" xr:uid="{5D370074-2EE7-4FE5-A769-144F66AF89AE}"/>
    <cellStyle name="20 % - Accent4 2 2 6 3 2 2 4" xfId="33181" xr:uid="{83FFA3CE-46E8-4F90-BBF1-BA2BD3EE14B6}"/>
    <cellStyle name="20 % - Accent4 2 2 6 3 2 2 5" xfId="45833" xr:uid="{37667336-190E-41A1-A198-B59B41D58A90}"/>
    <cellStyle name="20 % - Accent4 2 2 6 3 2 3" xfId="12099" xr:uid="{E8F84419-B789-4074-BE21-2360D783938E}"/>
    <cellStyle name="20 % - Accent4 2 2 6 3 2 3 2" xfId="37397" xr:uid="{1C1BF7D8-CAAE-404D-9815-521D90E6ADA1}"/>
    <cellStyle name="20 % - Accent4 2 2 6 3 2 3 3" xfId="50049" xr:uid="{086EFA33-F9EC-47B0-94ED-A85A331B4F5E}"/>
    <cellStyle name="20 % - Accent4 2 2 6 3 2 4" xfId="20532" xr:uid="{E6AB465E-39EF-493A-AEF7-A3A30F8FB8C2}"/>
    <cellStyle name="20 % - Accent4 2 2 6 3 2 5" xfId="28965" xr:uid="{893247B0-8D86-4B95-8B7A-4DBC3060E58B}"/>
    <cellStyle name="20 % - Accent4 2 2 6 3 2 6" xfId="41617" xr:uid="{7F8F204E-A8D7-4433-89DE-83634A243048}"/>
    <cellStyle name="20 % - Accent4 2 2 6 3 3" xfId="5773" xr:uid="{936E0BA0-DD49-4044-92EB-75A540188E89}"/>
    <cellStyle name="20 % - Accent4 2 2 6 3 3 2" xfId="14207" xr:uid="{DE35909F-5A3D-4A57-88D7-CA61DB9ED107}"/>
    <cellStyle name="20 % - Accent4 2 2 6 3 3 3" xfId="22640" xr:uid="{CF505711-B96B-495F-9425-AB2D5F64ED34}"/>
    <cellStyle name="20 % - Accent4 2 2 6 3 3 4" xfId="31073" xr:uid="{4C10DF0C-7ECA-4E51-9D4F-E89DD130BAB5}"/>
    <cellStyle name="20 % - Accent4 2 2 6 3 3 5" xfId="43725" xr:uid="{D828E6A2-EB65-45E8-916B-E740FFF111C4}"/>
    <cellStyle name="20 % - Accent4 2 2 6 3 4" xfId="9991" xr:uid="{04EA7CF7-5C10-47CA-A466-5E50552E6922}"/>
    <cellStyle name="20 % - Accent4 2 2 6 3 4 2" xfId="35289" xr:uid="{DD9EC95C-7273-4383-B2EE-FB4CA24B0E1D}"/>
    <cellStyle name="20 % - Accent4 2 2 6 3 4 3" xfId="47941" xr:uid="{9F03F018-D4CA-4C33-9428-9F71E1DBCA37}"/>
    <cellStyle name="20 % - Accent4 2 2 6 3 5" xfId="18424" xr:uid="{79805D9B-E4A0-4536-B276-FF741ADB937A}"/>
    <cellStyle name="20 % - Accent4 2 2 6 3 6" xfId="26857" xr:uid="{F31836C5-ACEA-4EE0-B5C9-DBC4E4702137}"/>
    <cellStyle name="20 % - Accent4 2 2 6 3 7" xfId="39509" xr:uid="{A1A979B3-7891-44BB-8F14-EF7EC5FBCC73}"/>
    <cellStyle name="20 % - Accent4 2 2 6 4" xfId="2962" xr:uid="{1A658215-ED83-4CDD-821B-F15E469AC7F4}"/>
    <cellStyle name="20 % - Accent4 2 2 6 4 2" xfId="7179" xr:uid="{741EADF0-F473-48BA-BAA2-A4B926C9BC03}"/>
    <cellStyle name="20 % - Accent4 2 2 6 4 2 2" xfId="15612" xr:uid="{F3B40DD9-08FB-4150-99C4-580BB4E2B8DF}"/>
    <cellStyle name="20 % - Accent4 2 2 6 4 2 3" xfId="24045" xr:uid="{FF04C7F2-118E-41F3-A30A-F63844593C22}"/>
    <cellStyle name="20 % - Accent4 2 2 6 4 2 4" xfId="32478" xr:uid="{C9226DE0-7EB9-4F37-BFEA-84112012D81B}"/>
    <cellStyle name="20 % - Accent4 2 2 6 4 2 5" xfId="45130" xr:uid="{3338DA30-3E5A-4E08-B92F-897CD0C7EA9D}"/>
    <cellStyle name="20 % - Accent4 2 2 6 4 3" xfId="11396" xr:uid="{8DEC14F1-D569-4DDE-B94E-5CAF2A32A503}"/>
    <cellStyle name="20 % - Accent4 2 2 6 4 3 2" xfId="36694" xr:uid="{9A9C8E28-D3F1-4ABF-BDC9-0150C1D4F8B2}"/>
    <cellStyle name="20 % - Accent4 2 2 6 4 3 3" xfId="49346" xr:uid="{4B7596AA-F88A-47D2-9B52-7108A2F795AC}"/>
    <cellStyle name="20 % - Accent4 2 2 6 4 4" xfId="19829" xr:uid="{154132AA-6A2F-4A70-8140-DCD1B17F2459}"/>
    <cellStyle name="20 % - Accent4 2 2 6 4 5" xfId="28262" xr:uid="{7C307CF7-A58E-491F-BE5E-2E3A8BA9A05F}"/>
    <cellStyle name="20 % - Accent4 2 2 6 4 6" xfId="40914" xr:uid="{8617653A-6B6E-4A35-AA7C-646DABB2F9E5}"/>
    <cellStyle name="20 % - Accent4 2 2 6 5" xfId="5070" xr:uid="{C3D8DA4A-A90A-4040-A6EE-61C5A56C8E0A}"/>
    <cellStyle name="20 % - Accent4 2 2 6 5 2" xfId="13504" xr:uid="{29E37612-DA41-413F-A844-3E430D4EB8CF}"/>
    <cellStyle name="20 % - Accent4 2 2 6 5 3" xfId="21937" xr:uid="{A2202F0D-E019-48EB-92C0-7FE1CADD2E26}"/>
    <cellStyle name="20 % - Accent4 2 2 6 5 4" xfId="30370" xr:uid="{1BCBE6D9-9158-433F-B22A-103EC1CA0333}"/>
    <cellStyle name="20 % - Accent4 2 2 6 5 5" xfId="43022" xr:uid="{8E43E447-A3DB-442B-933C-F4A5C6AB82B2}"/>
    <cellStyle name="20 % - Accent4 2 2 6 6" xfId="9288" xr:uid="{DD24DE8F-468B-4DB7-AD91-542C7FC5C648}"/>
    <cellStyle name="20 % - Accent4 2 2 6 6 2" xfId="34586" xr:uid="{38EEF54A-BD76-4446-BBC7-7BFFD3726BAF}"/>
    <cellStyle name="20 % - Accent4 2 2 6 6 3" xfId="47238" xr:uid="{C79BBB01-D2E6-4C25-AD1F-CBD3C4986E99}"/>
    <cellStyle name="20 % - Accent4 2 2 6 7" xfId="17721" xr:uid="{6EB9A01C-38D2-492E-B9E0-B74A3E527299}"/>
    <cellStyle name="20 % - Accent4 2 2 6 8" xfId="26154" xr:uid="{A351837B-0D98-415B-8560-CF5D32AD5BC9}"/>
    <cellStyle name="20 % - Accent4 2 2 6 9" xfId="38806" xr:uid="{5F7667A3-5B07-41A1-B2AE-901E4F047943}"/>
    <cellStyle name="20 % - Accent4 2 2 7" xfId="2246" xr:uid="{00000000-0005-0000-0000-000090010000}"/>
    <cellStyle name="20 % - Accent4 2 2 7 2" xfId="4362" xr:uid="{C81CE9BA-2E06-4A5B-B195-551C1BC48FC3}"/>
    <cellStyle name="20 % - Accent4 2 2 7 2 2" xfId="8579" xr:uid="{457AF8E7-0DCC-4C2A-A41B-9E432FDC313A}"/>
    <cellStyle name="20 % - Accent4 2 2 7 2 2 2" xfId="17012" xr:uid="{74ACD797-8A73-42D9-9D20-15E8D2CA5935}"/>
    <cellStyle name="20 % - Accent4 2 2 7 2 2 3" xfId="25445" xr:uid="{2A661AAA-41CD-441D-873B-48570D4C60A0}"/>
    <cellStyle name="20 % - Accent4 2 2 7 2 2 4" xfId="33878" xr:uid="{E4D365AF-70A8-4F23-8551-A72EEE269203}"/>
    <cellStyle name="20 % - Accent4 2 2 7 2 2 5" xfId="46530" xr:uid="{10DBCCB1-EA1A-4245-9D6D-07B525A19B57}"/>
    <cellStyle name="20 % - Accent4 2 2 7 2 3" xfId="12796" xr:uid="{C575F27E-8B73-4DC0-9C73-65126451089E}"/>
    <cellStyle name="20 % - Accent4 2 2 7 2 3 2" xfId="38094" xr:uid="{C4CA9433-1E5F-4348-ADCD-8FF48AA7CD08}"/>
    <cellStyle name="20 % - Accent4 2 2 7 2 3 3" xfId="50746" xr:uid="{B4058218-529E-4259-AFA4-EAAEC795DB56}"/>
    <cellStyle name="20 % - Accent4 2 2 7 2 4" xfId="21229" xr:uid="{F993AA00-B493-462D-B25F-D2CD171F2BBF}"/>
    <cellStyle name="20 % - Accent4 2 2 7 2 5" xfId="29662" xr:uid="{9ED8E069-2B67-412C-AE86-38FF1F6F425B}"/>
    <cellStyle name="20 % - Accent4 2 2 7 2 6" xfId="42314" xr:uid="{300D3D7A-964E-457D-B457-642E1884C5A5}"/>
    <cellStyle name="20 % - Accent4 2 2 7 3" xfId="6470" xr:uid="{C2B75BDF-8DF9-4C04-BE1A-BEFD06AD6C6E}"/>
    <cellStyle name="20 % - Accent4 2 2 7 3 2" xfId="14904" xr:uid="{C69325F2-8A1E-4530-8DF2-4B9A3BDDE83A}"/>
    <cellStyle name="20 % - Accent4 2 2 7 3 3" xfId="23337" xr:uid="{9B962E19-35CB-4EB3-B59C-597691CAAF2E}"/>
    <cellStyle name="20 % - Accent4 2 2 7 3 4" xfId="31770" xr:uid="{88B2D97E-2167-46F9-8B7E-224CABF564CF}"/>
    <cellStyle name="20 % - Accent4 2 2 7 3 5" xfId="44422" xr:uid="{2B550270-BB93-44B7-8D01-56088FDF8CEE}"/>
    <cellStyle name="20 % - Accent4 2 2 7 4" xfId="10688" xr:uid="{0272815B-C842-4DFD-ADDD-850DEF2D703A}"/>
    <cellStyle name="20 % - Accent4 2 2 7 4 2" xfId="35986" xr:uid="{E8751C91-13C7-4BB9-9D9F-5016002162E4}"/>
    <cellStyle name="20 % - Accent4 2 2 7 4 3" xfId="48638" xr:uid="{F6AC14C3-80E1-43E3-952C-1FB89822ABCB}"/>
    <cellStyle name="20 % - Accent4 2 2 7 5" xfId="19121" xr:uid="{C0DE3EF4-0090-4D47-8120-FA3682372690}"/>
    <cellStyle name="20 % - Accent4 2 2 7 6" xfId="27554" xr:uid="{3771FFDF-5AAF-4F6A-9B83-034F310BE482}"/>
    <cellStyle name="20 % - Accent4 2 2 7 7" xfId="40206" xr:uid="{2C27E95E-794C-4FF1-91F9-C6A9CCABF738}"/>
    <cellStyle name="20 % - Accent4 2 2 7 8" xfId="52157" xr:uid="{8FC5EFAF-1024-4FAF-A164-8295E3195FD8}"/>
    <cellStyle name="20 % - Accent4 2 2 8" xfId="1544" xr:uid="{00000000-0005-0000-0000-000091010000}"/>
    <cellStyle name="20 % - Accent4 2 2 8 2" xfId="3660" xr:uid="{90C3E476-F661-4860-A0CC-104A9A6A5547}"/>
    <cellStyle name="20 % - Accent4 2 2 8 2 2" xfId="7877" xr:uid="{30AE4DBA-E792-483E-A927-A6F94A14D766}"/>
    <cellStyle name="20 % - Accent4 2 2 8 2 2 2" xfId="16310" xr:uid="{B8DF1B2E-0E82-407E-BB20-DD959E80C0FC}"/>
    <cellStyle name="20 % - Accent4 2 2 8 2 2 3" xfId="24743" xr:uid="{0AC76CD5-778A-4B44-888B-B8D38A38FF7B}"/>
    <cellStyle name="20 % - Accent4 2 2 8 2 2 4" xfId="33176" xr:uid="{3E1025F3-2335-40EF-8015-8637D26A1E52}"/>
    <cellStyle name="20 % - Accent4 2 2 8 2 2 5" xfId="45828" xr:uid="{65AF8938-CA33-4318-AA51-7C07E8B35580}"/>
    <cellStyle name="20 % - Accent4 2 2 8 2 3" xfId="12094" xr:uid="{5441A1A6-E1E4-4245-8AC4-D87CA11AFFB0}"/>
    <cellStyle name="20 % - Accent4 2 2 8 2 3 2" xfId="37392" xr:uid="{7B539CA5-0A2A-44CE-8D6E-2EBA89BA7B1F}"/>
    <cellStyle name="20 % - Accent4 2 2 8 2 3 3" xfId="50044" xr:uid="{889DFCD7-A364-41DF-B9A5-EC39386B13E7}"/>
    <cellStyle name="20 % - Accent4 2 2 8 2 4" xfId="20527" xr:uid="{BE32AD29-5AB2-4E93-A801-C5C4853EC7B7}"/>
    <cellStyle name="20 % - Accent4 2 2 8 2 5" xfId="28960" xr:uid="{DE0D08E2-72A3-4F15-9B8F-17DB33972A8C}"/>
    <cellStyle name="20 % - Accent4 2 2 8 2 6" xfId="41612" xr:uid="{983FC040-92A7-4926-8564-567EDCF85C42}"/>
    <cellStyle name="20 % - Accent4 2 2 8 3" xfId="5768" xr:uid="{37BA2A98-27F3-4A37-AD5D-F6054BF4422C}"/>
    <cellStyle name="20 % - Accent4 2 2 8 3 2" xfId="14202" xr:uid="{F78719AD-8567-4707-A3F1-5ADCD1D1BF3F}"/>
    <cellStyle name="20 % - Accent4 2 2 8 3 3" xfId="22635" xr:uid="{24EF5D24-B4EE-4B3D-80CC-0BC5FDAB3A41}"/>
    <cellStyle name="20 % - Accent4 2 2 8 3 4" xfId="31068" xr:uid="{01DAACBE-E22A-45AB-814C-95EB3CD8374D}"/>
    <cellStyle name="20 % - Accent4 2 2 8 3 5" xfId="43720" xr:uid="{D6FE87E4-4E5A-4407-833A-7DD0A51146DF}"/>
    <cellStyle name="20 % - Accent4 2 2 8 4" xfId="9986" xr:uid="{23AE92FB-9490-41CC-B2A2-12E13DA5A193}"/>
    <cellStyle name="20 % - Accent4 2 2 8 4 2" xfId="35284" xr:uid="{DCEFCE85-74C6-4620-8C1A-013F0EB9E1F4}"/>
    <cellStyle name="20 % - Accent4 2 2 8 4 3" xfId="47936" xr:uid="{18D361E0-BE98-4946-9DA6-E058F7BAD98B}"/>
    <cellStyle name="20 % - Accent4 2 2 8 5" xfId="18419" xr:uid="{DAF1AF7C-5688-4AD0-8E11-6848FB2969C2}"/>
    <cellStyle name="20 % - Accent4 2 2 8 6" xfId="26852" xr:uid="{4B5864EF-9A57-4CAD-A8E1-FBEFA10EE7A3}"/>
    <cellStyle name="20 % - Accent4 2 2 8 7" xfId="39504" xr:uid="{32EAA37C-2306-45AF-B824-811708F2359D}"/>
    <cellStyle name="20 % - Accent4 2 2 9" xfId="2957" xr:uid="{F0F5733D-1B95-45BC-B86E-712C263FB4FA}"/>
    <cellStyle name="20 % - Accent4 2 2 9 2" xfId="7174" xr:uid="{4499EA5C-9B0C-4DD3-BC4D-D1AFDE7BFFBC}"/>
    <cellStyle name="20 % - Accent4 2 2 9 2 2" xfId="15607" xr:uid="{80886146-477F-446E-8621-35C01FC6881B}"/>
    <cellStyle name="20 % - Accent4 2 2 9 2 3" xfId="24040" xr:uid="{1F1929DA-DCBF-43FA-8076-8353B5D10857}"/>
    <cellStyle name="20 % - Accent4 2 2 9 2 4" xfId="32473" xr:uid="{614E88E0-BF77-40BE-A51B-FDFE05359381}"/>
    <cellStyle name="20 % - Accent4 2 2 9 2 5" xfId="45125" xr:uid="{47B39465-45E4-4AA4-8027-2F50445C0EE0}"/>
    <cellStyle name="20 % - Accent4 2 2 9 3" xfId="11391" xr:uid="{262268D0-BDC0-47BF-94DC-31256CACBA6A}"/>
    <cellStyle name="20 % - Accent4 2 2 9 3 2" xfId="36689" xr:uid="{1D5048DC-9C8F-4808-9A2C-3D46AA149893}"/>
    <cellStyle name="20 % - Accent4 2 2 9 3 3" xfId="49341" xr:uid="{E03C9024-6F92-4E38-B1F1-E4483825422D}"/>
    <cellStyle name="20 % - Accent4 2 2 9 4" xfId="19824" xr:uid="{BC3753E0-AE7B-482C-910B-7E8FF863B495}"/>
    <cellStyle name="20 % - Accent4 2 2 9 5" xfId="28257" xr:uid="{B35B366D-B17D-411A-B7C0-28BEEF200CAF}"/>
    <cellStyle name="20 % - Accent4 2 2 9 6" xfId="40909" xr:uid="{811B1386-A537-43DD-ABE1-A4868FCC6B04}"/>
    <cellStyle name="20 % - Accent4 2 3" xfId="161" xr:uid="{00000000-0005-0000-0000-000092010000}"/>
    <cellStyle name="20 % - Accent4 2 4" xfId="162" xr:uid="{00000000-0005-0000-0000-000093010000}"/>
    <cellStyle name="20 % - Accent4 2 4 2" xfId="163" xr:uid="{00000000-0005-0000-0000-000094010000}"/>
    <cellStyle name="20 % - Accent4 2 4 2 10" xfId="51461" xr:uid="{07460BBD-2310-48B5-A10D-9C62360815EF}"/>
    <cellStyle name="20 % - Accent4 2 4 2 2" xfId="2252" xr:uid="{00000000-0005-0000-0000-000095010000}"/>
    <cellStyle name="20 % - Accent4 2 4 2 2 2" xfId="4368" xr:uid="{FE92E5EC-E2E1-4785-A96E-3F56C5317A02}"/>
    <cellStyle name="20 % - Accent4 2 4 2 2 2 2" xfId="8585" xr:uid="{D73B86E4-5ABD-4B29-A540-426A12618412}"/>
    <cellStyle name="20 % - Accent4 2 4 2 2 2 2 2" xfId="17018" xr:uid="{ACF7E616-BB8B-45CE-8D42-4362E3BBBEEE}"/>
    <cellStyle name="20 % - Accent4 2 4 2 2 2 2 3" xfId="25451" xr:uid="{43F72E1F-678A-48A3-8C6E-6FE4ADC824CA}"/>
    <cellStyle name="20 % - Accent4 2 4 2 2 2 2 4" xfId="33884" xr:uid="{E5ADD960-5814-48CF-B118-BE4115776527}"/>
    <cellStyle name="20 % - Accent4 2 4 2 2 2 2 5" xfId="46536" xr:uid="{824B360E-43E1-43C4-8778-E9AA33CD67CA}"/>
    <cellStyle name="20 % - Accent4 2 4 2 2 2 3" xfId="12802" xr:uid="{1EA7D8E0-B6D4-46EA-926E-BFE0D72E6CC4}"/>
    <cellStyle name="20 % - Accent4 2 4 2 2 2 3 2" xfId="38100" xr:uid="{645200C1-9BB4-4FEE-82B1-2C98BE86890D}"/>
    <cellStyle name="20 % - Accent4 2 4 2 2 2 3 3" xfId="50752" xr:uid="{05101182-963A-4C58-AAD2-9E2D073F0450}"/>
    <cellStyle name="20 % - Accent4 2 4 2 2 2 4" xfId="21235" xr:uid="{6D5ED175-FDBD-4806-BBE9-FAB8FDA5C931}"/>
    <cellStyle name="20 % - Accent4 2 4 2 2 2 5" xfId="29668" xr:uid="{A3AAC526-582F-4F0B-B3BF-262E8B9AD53A}"/>
    <cellStyle name="20 % - Accent4 2 4 2 2 2 6" xfId="42320" xr:uid="{04CEF28D-4AAB-4053-B371-8477A969FE55}"/>
    <cellStyle name="20 % - Accent4 2 4 2 2 3" xfId="6476" xr:uid="{F3DE081C-72C6-4FA7-AF4D-C495E9F668B3}"/>
    <cellStyle name="20 % - Accent4 2 4 2 2 3 2" xfId="14910" xr:uid="{5A9CE3C0-2E5F-4F6F-9C23-2FFEEDF31734}"/>
    <cellStyle name="20 % - Accent4 2 4 2 2 3 3" xfId="23343" xr:uid="{A4B01D32-08F9-4A21-BB09-F9915666F6C6}"/>
    <cellStyle name="20 % - Accent4 2 4 2 2 3 4" xfId="31776" xr:uid="{B8DEDD7B-9A90-42DC-AC02-3E56039F5C63}"/>
    <cellStyle name="20 % - Accent4 2 4 2 2 3 5" xfId="44428" xr:uid="{C3A95751-67C7-4F58-94D5-4EC10E926E64}"/>
    <cellStyle name="20 % - Accent4 2 4 2 2 4" xfId="10694" xr:uid="{E02E60A7-D9AB-4769-848B-3D41ACB283F4}"/>
    <cellStyle name="20 % - Accent4 2 4 2 2 4 2" xfId="35992" xr:uid="{FE1E93FE-A191-42B1-88E5-693FC1952CAE}"/>
    <cellStyle name="20 % - Accent4 2 4 2 2 4 3" xfId="48644" xr:uid="{2CF0F207-166C-4010-A7CB-C4CC538312EB}"/>
    <cellStyle name="20 % - Accent4 2 4 2 2 5" xfId="19127" xr:uid="{2F46146B-0D05-472F-9092-C2BA660AF73D}"/>
    <cellStyle name="20 % - Accent4 2 4 2 2 6" xfId="27560" xr:uid="{0B0F66D7-9A99-4E61-AFA8-B88799F80C73}"/>
    <cellStyle name="20 % - Accent4 2 4 2 2 7" xfId="40212" xr:uid="{75D5149A-FF70-47D4-87EE-6CB6608A8F05}"/>
    <cellStyle name="20 % - Accent4 2 4 2 2 8" xfId="52163" xr:uid="{01249EBB-F7C2-4B4A-86F5-45276E3368AF}"/>
    <cellStyle name="20 % - Accent4 2 4 2 3" xfId="1550" xr:uid="{00000000-0005-0000-0000-000096010000}"/>
    <cellStyle name="20 % - Accent4 2 4 2 3 2" xfId="3666" xr:uid="{BAEAAB46-61AE-49B1-92D9-6EF063B011BD}"/>
    <cellStyle name="20 % - Accent4 2 4 2 3 2 2" xfId="7883" xr:uid="{28065EB7-CA50-4C09-B0D8-648ABB4EBC4D}"/>
    <cellStyle name="20 % - Accent4 2 4 2 3 2 2 2" xfId="16316" xr:uid="{5B2E7BB7-C559-46CE-9E36-4FAFB25C7F52}"/>
    <cellStyle name="20 % - Accent4 2 4 2 3 2 2 3" xfId="24749" xr:uid="{AADDB12F-4769-4CD6-A6F6-5C7A109AF289}"/>
    <cellStyle name="20 % - Accent4 2 4 2 3 2 2 4" xfId="33182" xr:uid="{99933135-C911-498D-8E39-DF5C9AA9EEFD}"/>
    <cellStyle name="20 % - Accent4 2 4 2 3 2 2 5" xfId="45834" xr:uid="{F624A5EC-56E2-4EE9-82D5-DCF4C4BAE262}"/>
    <cellStyle name="20 % - Accent4 2 4 2 3 2 3" xfId="12100" xr:uid="{5088D904-9BAC-4AF0-8DB7-2F3B642BAA82}"/>
    <cellStyle name="20 % - Accent4 2 4 2 3 2 3 2" xfId="37398" xr:uid="{058C39FA-3875-4E97-9755-F02DAAF78410}"/>
    <cellStyle name="20 % - Accent4 2 4 2 3 2 3 3" xfId="50050" xr:uid="{9CA8AADE-7F86-4434-98FF-F0B98137D543}"/>
    <cellStyle name="20 % - Accent4 2 4 2 3 2 4" xfId="20533" xr:uid="{947727DC-1757-453A-A273-E5708E72E383}"/>
    <cellStyle name="20 % - Accent4 2 4 2 3 2 5" xfId="28966" xr:uid="{17B4F0C6-0904-461D-8826-71505BCF75A2}"/>
    <cellStyle name="20 % - Accent4 2 4 2 3 2 6" xfId="41618" xr:uid="{4C563FBB-B0D5-476F-81D0-05AD4C2819CB}"/>
    <cellStyle name="20 % - Accent4 2 4 2 3 3" xfId="5774" xr:uid="{CE89761D-9B35-44D2-8B7E-755B49E9C6CC}"/>
    <cellStyle name="20 % - Accent4 2 4 2 3 3 2" xfId="14208" xr:uid="{1211ABB9-61B9-43E8-AB1A-EB2B1EF0328D}"/>
    <cellStyle name="20 % - Accent4 2 4 2 3 3 3" xfId="22641" xr:uid="{74CD0279-AB39-41F0-A20D-2BB2A7098D02}"/>
    <cellStyle name="20 % - Accent4 2 4 2 3 3 4" xfId="31074" xr:uid="{03DCDB5C-8EA4-4AAA-BA29-BABDF4CD0DAE}"/>
    <cellStyle name="20 % - Accent4 2 4 2 3 3 5" xfId="43726" xr:uid="{52B99602-0758-4A77-B505-5410EF004EAD}"/>
    <cellStyle name="20 % - Accent4 2 4 2 3 4" xfId="9992" xr:uid="{EFD27EBC-196F-4957-8871-81863C68D5F6}"/>
    <cellStyle name="20 % - Accent4 2 4 2 3 4 2" xfId="35290" xr:uid="{0E916A1E-24BD-49F2-A7FF-41024268BDA7}"/>
    <cellStyle name="20 % - Accent4 2 4 2 3 4 3" xfId="47942" xr:uid="{E0B60433-46CB-4F8F-8150-07DFC2334BE6}"/>
    <cellStyle name="20 % - Accent4 2 4 2 3 5" xfId="18425" xr:uid="{1210F254-AD61-4EFD-AC15-44C0400BA443}"/>
    <cellStyle name="20 % - Accent4 2 4 2 3 6" xfId="26858" xr:uid="{CF6B3294-7586-460E-812B-7DFC909F4E8E}"/>
    <cellStyle name="20 % - Accent4 2 4 2 3 7" xfId="39510" xr:uid="{D3F87F36-2DA2-4186-8789-5B761FB205F7}"/>
    <cellStyle name="20 % - Accent4 2 4 2 4" xfId="2963" xr:uid="{69482510-BE1A-4869-837B-68539CF41745}"/>
    <cellStyle name="20 % - Accent4 2 4 2 4 2" xfId="7180" xr:uid="{25D9D201-5C74-4B00-A407-12D35CD96753}"/>
    <cellStyle name="20 % - Accent4 2 4 2 4 2 2" xfId="15613" xr:uid="{E81DF8BC-0E1F-42A7-B44B-DE5DC1841656}"/>
    <cellStyle name="20 % - Accent4 2 4 2 4 2 3" xfId="24046" xr:uid="{C85BBD43-CF8F-4B76-A515-D33496E0C0F6}"/>
    <cellStyle name="20 % - Accent4 2 4 2 4 2 4" xfId="32479" xr:uid="{218062FA-E131-43A3-8CFF-AFFE68FFD8CD}"/>
    <cellStyle name="20 % - Accent4 2 4 2 4 2 5" xfId="45131" xr:uid="{9464D7A1-5153-4E86-8E11-4CA9AC11DBCE}"/>
    <cellStyle name="20 % - Accent4 2 4 2 4 3" xfId="11397" xr:uid="{DAABE7E0-01E6-4F66-863A-38486A28CF09}"/>
    <cellStyle name="20 % - Accent4 2 4 2 4 3 2" xfId="36695" xr:uid="{57541ABD-4995-43AB-98D3-B6CF97F7450A}"/>
    <cellStyle name="20 % - Accent4 2 4 2 4 3 3" xfId="49347" xr:uid="{298860F4-8752-428C-BC2B-778EDDB2A025}"/>
    <cellStyle name="20 % - Accent4 2 4 2 4 4" xfId="19830" xr:uid="{6B357C36-E426-4337-BA77-C0B4EA4B978C}"/>
    <cellStyle name="20 % - Accent4 2 4 2 4 5" xfId="28263" xr:uid="{56C4F9C3-5F6C-4DDC-ACCD-C96B18B19E14}"/>
    <cellStyle name="20 % - Accent4 2 4 2 4 6" xfId="40915" xr:uid="{A4A55B21-EF56-46B2-A41A-94B0826266E3}"/>
    <cellStyle name="20 % - Accent4 2 4 2 5" xfId="5071" xr:uid="{F02B05A9-6B98-4012-B2CA-A7FBA85A42E4}"/>
    <cellStyle name="20 % - Accent4 2 4 2 5 2" xfId="13505" xr:uid="{B2196BF1-6FE7-4B17-9D32-E7776298296A}"/>
    <cellStyle name="20 % - Accent4 2 4 2 5 3" xfId="21938" xr:uid="{08F8E430-8DAA-4F18-8D2D-63C7321CB101}"/>
    <cellStyle name="20 % - Accent4 2 4 2 5 4" xfId="30371" xr:uid="{D8624DC1-3DFC-4871-BACC-283DBF980778}"/>
    <cellStyle name="20 % - Accent4 2 4 2 5 5" xfId="43023" xr:uid="{CA1921FA-FFE5-43D5-9F52-EB4AD235E1C3}"/>
    <cellStyle name="20 % - Accent4 2 4 2 6" xfId="9289" xr:uid="{5F343FFF-CEB9-4B8F-9866-D5AC47430DD9}"/>
    <cellStyle name="20 % - Accent4 2 4 2 6 2" xfId="34587" xr:uid="{498FFC01-D6B8-47E8-863C-500E3A232979}"/>
    <cellStyle name="20 % - Accent4 2 4 2 6 3" xfId="47239" xr:uid="{FC91913C-5DBF-4727-BB1E-13C9A71C4892}"/>
    <cellStyle name="20 % - Accent4 2 4 2 7" xfId="17722" xr:uid="{E937D521-479D-46EB-A8CA-981D105261D4}"/>
    <cellStyle name="20 % - Accent4 2 4 2 8" xfId="26155" xr:uid="{85B9DDDE-B037-49B5-9BAD-79C9506E8F45}"/>
    <cellStyle name="20 % - Accent4 2 4 2 9" xfId="38807" xr:uid="{F2AE96A6-DAF4-4E87-B292-B7933C1ECDD1}"/>
    <cellStyle name="20 % - Accent4 2 5" xfId="164" xr:uid="{00000000-0005-0000-0000-000097010000}"/>
    <cellStyle name="20 % - Accent4 2 5 10" xfId="5072" xr:uid="{ACFBEA6D-E92C-47C6-A373-41233B855BE8}"/>
    <cellStyle name="20 % - Accent4 2 5 10 2" xfId="13506" xr:uid="{3707E6B0-9AE4-4A9B-A3DD-6E2153440AA0}"/>
    <cellStyle name="20 % - Accent4 2 5 10 3" xfId="21939" xr:uid="{E75ECEC3-BA5B-43FB-BB5D-5A08BF888F8D}"/>
    <cellStyle name="20 % - Accent4 2 5 10 4" xfId="30372" xr:uid="{80006359-2240-4C50-97C1-CB050847CF4D}"/>
    <cellStyle name="20 % - Accent4 2 5 10 5" xfId="43024" xr:uid="{86129180-FD36-47ED-9FDE-37F79037A284}"/>
    <cellStyle name="20 % - Accent4 2 5 11" xfId="9290" xr:uid="{19690052-7EE1-4F1C-A7C3-26B59B51E476}"/>
    <cellStyle name="20 % - Accent4 2 5 11 2" xfId="34588" xr:uid="{BC0FBA90-6243-461C-9613-1FAF5EE6E711}"/>
    <cellStyle name="20 % - Accent4 2 5 11 3" xfId="47240" xr:uid="{736D5ED6-697D-4AAD-B1D1-E64CFDFB6756}"/>
    <cellStyle name="20 % - Accent4 2 5 12" xfId="17723" xr:uid="{117239E1-A350-4AF8-9785-435F4AB7FF80}"/>
    <cellStyle name="20 % - Accent4 2 5 13" xfId="26156" xr:uid="{51677D02-E3CB-4541-8B47-0CDEBFF97BD2}"/>
    <cellStyle name="20 % - Accent4 2 5 14" xfId="38808" xr:uid="{BC8FF70E-4730-4E75-BFB0-50E2C391BB6E}"/>
    <cellStyle name="20 % - Accent4 2 5 15" xfId="51462" xr:uid="{1CA4C34E-A8DF-4A48-A8B9-1FDC8EC64DE9}"/>
    <cellStyle name="20 % - Accent4 2 5 2" xfId="165" xr:uid="{00000000-0005-0000-0000-000098010000}"/>
    <cellStyle name="20 % - Accent4 2 5 2 10" xfId="51463" xr:uid="{55883BAC-853A-4479-B4B0-C51D0A55A44C}"/>
    <cellStyle name="20 % - Accent4 2 5 2 2" xfId="2254" xr:uid="{00000000-0005-0000-0000-000099010000}"/>
    <cellStyle name="20 % - Accent4 2 5 2 2 2" xfId="4370" xr:uid="{36B55D84-13E5-449F-B39C-3CA216A61C85}"/>
    <cellStyle name="20 % - Accent4 2 5 2 2 2 2" xfId="8587" xr:uid="{A656270D-29BD-4F1F-A66A-DC888499BE97}"/>
    <cellStyle name="20 % - Accent4 2 5 2 2 2 2 2" xfId="17020" xr:uid="{06BB37CA-8868-407E-B0D4-CE3CBF87C0C4}"/>
    <cellStyle name="20 % - Accent4 2 5 2 2 2 2 3" xfId="25453" xr:uid="{4E551BE1-3EE9-43FB-920B-09293FC71D90}"/>
    <cellStyle name="20 % - Accent4 2 5 2 2 2 2 4" xfId="33886" xr:uid="{46234D1B-F64A-415D-9225-73C535764CAF}"/>
    <cellStyle name="20 % - Accent4 2 5 2 2 2 2 5" xfId="46538" xr:uid="{EB8BDA19-F5DC-441E-94EA-50B3D30A5568}"/>
    <cellStyle name="20 % - Accent4 2 5 2 2 2 3" xfId="12804" xr:uid="{F2211D85-6E45-4482-BB1A-A55E2600600E}"/>
    <cellStyle name="20 % - Accent4 2 5 2 2 2 3 2" xfId="38102" xr:uid="{0BAC8957-0108-4E39-B910-213C330B23B4}"/>
    <cellStyle name="20 % - Accent4 2 5 2 2 2 3 3" xfId="50754" xr:uid="{94FC760B-573D-41E8-A284-B6485C7055AB}"/>
    <cellStyle name="20 % - Accent4 2 5 2 2 2 4" xfId="21237" xr:uid="{B4295C12-B9D5-4221-9A31-6ED776BD0ECA}"/>
    <cellStyle name="20 % - Accent4 2 5 2 2 2 5" xfId="29670" xr:uid="{582C8A96-1541-42DB-9E43-3D5980BAC2A5}"/>
    <cellStyle name="20 % - Accent4 2 5 2 2 2 6" xfId="42322" xr:uid="{BA7CF95C-6BB3-4551-9BBC-65ED80CB2D7F}"/>
    <cellStyle name="20 % - Accent4 2 5 2 2 3" xfId="6478" xr:uid="{E5F9E373-7D6F-4771-B5F2-26531FC6CD96}"/>
    <cellStyle name="20 % - Accent4 2 5 2 2 3 2" xfId="14912" xr:uid="{E953F58C-4C57-4592-ABEC-EFCAFAF63F63}"/>
    <cellStyle name="20 % - Accent4 2 5 2 2 3 3" xfId="23345" xr:uid="{05086A45-F447-4AEA-8520-63D17EE16BA5}"/>
    <cellStyle name="20 % - Accent4 2 5 2 2 3 4" xfId="31778" xr:uid="{40BA4421-2ECC-48CE-B2B3-47CC468B4F96}"/>
    <cellStyle name="20 % - Accent4 2 5 2 2 3 5" xfId="44430" xr:uid="{4E785F8E-07D1-46DD-BC81-33DEA0AA42D4}"/>
    <cellStyle name="20 % - Accent4 2 5 2 2 4" xfId="10696" xr:uid="{3FF46B1D-3490-4058-BB13-A42B085AE93B}"/>
    <cellStyle name="20 % - Accent4 2 5 2 2 4 2" xfId="35994" xr:uid="{D70B6148-3C0A-49DA-A44B-4BBE16C40F2F}"/>
    <cellStyle name="20 % - Accent4 2 5 2 2 4 3" xfId="48646" xr:uid="{DEDA915D-F89D-499E-A270-2621CAB34693}"/>
    <cellStyle name="20 % - Accent4 2 5 2 2 5" xfId="19129" xr:uid="{12AFE429-4EF0-493D-8C35-94BF7B2F22A1}"/>
    <cellStyle name="20 % - Accent4 2 5 2 2 6" xfId="27562" xr:uid="{66007390-8491-4698-883F-72F496584301}"/>
    <cellStyle name="20 % - Accent4 2 5 2 2 7" xfId="40214" xr:uid="{D5897610-C571-4CB3-BF00-8C43219FC650}"/>
    <cellStyle name="20 % - Accent4 2 5 2 2 8" xfId="52165" xr:uid="{AD662EB4-C2F2-491F-BD33-128BFA0FE75A}"/>
    <cellStyle name="20 % - Accent4 2 5 2 3" xfId="1552" xr:uid="{00000000-0005-0000-0000-00009A010000}"/>
    <cellStyle name="20 % - Accent4 2 5 2 3 2" xfId="3668" xr:uid="{B64C7B65-2DF4-4DAD-ABC2-5EA539849B6E}"/>
    <cellStyle name="20 % - Accent4 2 5 2 3 2 2" xfId="7885" xr:uid="{1390E83A-88C2-4769-8DEF-4C1FD74ABCFF}"/>
    <cellStyle name="20 % - Accent4 2 5 2 3 2 2 2" xfId="16318" xr:uid="{C99BEE9D-19F9-4914-99BB-B8C7F23E0227}"/>
    <cellStyle name="20 % - Accent4 2 5 2 3 2 2 3" xfId="24751" xr:uid="{D44825F5-9782-40C5-93ED-CAAC14FAEF2C}"/>
    <cellStyle name="20 % - Accent4 2 5 2 3 2 2 4" xfId="33184" xr:uid="{0C39B3AF-148F-46F3-A925-9D34A27B90E1}"/>
    <cellStyle name="20 % - Accent4 2 5 2 3 2 2 5" xfId="45836" xr:uid="{0FE0116A-BBDA-46A6-9A96-844A5E587C22}"/>
    <cellStyle name="20 % - Accent4 2 5 2 3 2 3" xfId="12102" xr:uid="{81BC04A3-BF3B-4573-BD0F-0EE9914E0CE1}"/>
    <cellStyle name="20 % - Accent4 2 5 2 3 2 3 2" xfId="37400" xr:uid="{A70B0E90-FE20-4A86-839A-4AA4407AF403}"/>
    <cellStyle name="20 % - Accent4 2 5 2 3 2 3 3" xfId="50052" xr:uid="{65D32F08-7D59-4D7E-A293-213A713F9200}"/>
    <cellStyle name="20 % - Accent4 2 5 2 3 2 4" xfId="20535" xr:uid="{29A98A58-4EF8-4264-9625-5F8C9E6437E2}"/>
    <cellStyle name="20 % - Accent4 2 5 2 3 2 5" xfId="28968" xr:uid="{1AA0911F-5723-42D7-A4A5-15FDC05A2BFD}"/>
    <cellStyle name="20 % - Accent4 2 5 2 3 2 6" xfId="41620" xr:uid="{DEBD7A85-CB00-4DC3-9E5D-0A4131C2B522}"/>
    <cellStyle name="20 % - Accent4 2 5 2 3 3" xfId="5776" xr:uid="{A2745343-AF58-40EB-9317-7DC229A19164}"/>
    <cellStyle name="20 % - Accent4 2 5 2 3 3 2" xfId="14210" xr:uid="{57095B30-B4C7-4BBC-9551-DFCEAED81548}"/>
    <cellStyle name="20 % - Accent4 2 5 2 3 3 3" xfId="22643" xr:uid="{778C1986-5095-494A-879E-7FFCAF2E7417}"/>
    <cellStyle name="20 % - Accent4 2 5 2 3 3 4" xfId="31076" xr:uid="{4184DD72-6181-4D2C-974D-230F91DBB168}"/>
    <cellStyle name="20 % - Accent4 2 5 2 3 3 5" xfId="43728" xr:uid="{7AF2E2DF-878E-4A86-9B59-0B7D1853C6FF}"/>
    <cellStyle name="20 % - Accent4 2 5 2 3 4" xfId="9994" xr:uid="{DE1F84D1-D855-4E76-A825-2FC2888D3276}"/>
    <cellStyle name="20 % - Accent4 2 5 2 3 4 2" xfId="35292" xr:uid="{CF5A4C25-754F-4535-A3AB-66F0D44EA7E1}"/>
    <cellStyle name="20 % - Accent4 2 5 2 3 4 3" xfId="47944" xr:uid="{7B9E9833-986E-4C1E-AE34-512BD3E88D25}"/>
    <cellStyle name="20 % - Accent4 2 5 2 3 5" xfId="18427" xr:uid="{E0B58266-872C-4A6E-9388-B09535C2687A}"/>
    <cellStyle name="20 % - Accent4 2 5 2 3 6" xfId="26860" xr:uid="{8557BAAD-7DE3-4353-BED7-367DCBC31360}"/>
    <cellStyle name="20 % - Accent4 2 5 2 3 7" xfId="39512" xr:uid="{54ECCD9F-3A80-49AD-88DD-119A926AFC5B}"/>
    <cellStyle name="20 % - Accent4 2 5 2 4" xfId="2965" xr:uid="{7C334312-081A-4904-8EAF-E216C30E8418}"/>
    <cellStyle name="20 % - Accent4 2 5 2 4 2" xfId="7182" xr:uid="{BF7A904F-1DEA-438F-A525-80EF8B4D93F5}"/>
    <cellStyle name="20 % - Accent4 2 5 2 4 2 2" xfId="15615" xr:uid="{C61C1584-50A0-4C6F-B48E-3DAEB79BE160}"/>
    <cellStyle name="20 % - Accent4 2 5 2 4 2 3" xfId="24048" xr:uid="{58DA8FE3-CB77-4D32-94DF-90ED1D4AAEA3}"/>
    <cellStyle name="20 % - Accent4 2 5 2 4 2 4" xfId="32481" xr:uid="{DE792CCD-FBD5-41F8-8C66-F2DA3781F380}"/>
    <cellStyle name="20 % - Accent4 2 5 2 4 2 5" xfId="45133" xr:uid="{3C128975-F487-4694-BA36-768F32E7B3C8}"/>
    <cellStyle name="20 % - Accent4 2 5 2 4 3" xfId="11399" xr:uid="{8D8DCA12-2607-4403-89D4-141EE190A8F5}"/>
    <cellStyle name="20 % - Accent4 2 5 2 4 3 2" xfId="36697" xr:uid="{9014AC0B-1CF6-4BC0-9F23-BAFC15B28C9F}"/>
    <cellStyle name="20 % - Accent4 2 5 2 4 3 3" xfId="49349" xr:uid="{5BFAA82A-3576-46EC-ADBF-2236539550AC}"/>
    <cellStyle name="20 % - Accent4 2 5 2 4 4" xfId="19832" xr:uid="{39BA8BC9-F9C4-46AE-93C8-0C92C9F05C35}"/>
    <cellStyle name="20 % - Accent4 2 5 2 4 5" xfId="28265" xr:uid="{61839CC2-01CC-44C5-B9A6-CFAC8DCF19AD}"/>
    <cellStyle name="20 % - Accent4 2 5 2 4 6" xfId="40917" xr:uid="{06DAA841-E4A4-4698-ACD9-7211480C4FF5}"/>
    <cellStyle name="20 % - Accent4 2 5 2 5" xfId="5073" xr:uid="{DB4DDAC3-1E9D-4FB0-BA21-FF1C5E1FE77A}"/>
    <cellStyle name="20 % - Accent4 2 5 2 5 2" xfId="13507" xr:uid="{F20750A5-E1C6-4E30-A32B-E31516BD3BA4}"/>
    <cellStyle name="20 % - Accent4 2 5 2 5 3" xfId="21940" xr:uid="{AAE3E1DC-8057-40E4-9B4C-35C111688472}"/>
    <cellStyle name="20 % - Accent4 2 5 2 5 4" xfId="30373" xr:uid="{57F46240-1A1C-4F27-9FD7-FB4B6B1149AF}"/>
    <cellStyle name="20 % - Accent4 2 5 2 5 5" xfId="43025" xr:uid="{A6D40862-74F7-4CCD-99CD-CC08CD4E6AD3}"/>
    <cellStyle name="20 % - Accent4 2 5 2 6" xfId="9291" xr:uid="{8A027D68-B164-495F-A29F-03B8411F7F19}"/>
    <cellStyle name="20 % - Accent4 2 5 2 6 2" xfId="34589" xr:uid="{6880E49F-9805-4B8C-9234-B331702BDAAD}"/>
    <cellStyle name="20 % - Accent4 2 5 2 6 3" xfId="47241" xr:uid="{45F8F213-BFB7-4E48-8D58-B1E01AEB8110}"/>
    <cellStyle name="20 % - Accent4 2 5 2 7" xfId="17724" xr:uid="{1B5F64B3-8BFB-4F07-9346-D9EF57432F21}"/>
    <cellStyle name="20 % - Accent4 2 5 2 8" xfId="26157" xr:uid="{8AA192C4-7CD3-466C-90A4-EC1C2FEC87E6}"/>
    <cellStyle name="20 % - Accent4 2 5 2 9" xfId="38809" xr:uid="{D25D92C3-417C-4E12-A3C5-A9BD12E51498}"/>
    <cellStyle name="20 % - Accent4 2 5 3" xfId="166" xr:uid="{00000000-0005-0000-0000-00009B010000}"/>
    <cellStyle name="20 % - Accent4 2 5 3 10" xfId="51464" xr:uid="{D5F328E3-14E7-42F5-A82D-BBE6AA0310A9}"/>
    <cellStyle name="20 % - Accent4 2 5 3 2" xfId="2255" xr:uid="{00000000-0005-0000-0000-00009C010000}"/>
    <cellStyle name="20 % - Accent4 2 5 3 2 2" xfId="4371" xr:uid="{37E179EC-5708-42BA-8126-279E7685BE60}"/>
    <cellStyle name="20 % - Accent4 2 5 3 2 2 2" xfId="8588" xr:uid="{2BABAC47-9917-4247-940F-79588B2BACE0}"/>
    <cellStyle name="20 % - Accent4 2 5 3 2 2 2 2" xfId="17021" xr:uid="{DD36FE93-4194-4272-B43C-ED76BA22DB78}"/>
    <cellStyle name="20 % - Accent4 2 5 3 2 2 2 3" xfId="25454" xr:uid="{CF30A519-F41B-4BA4-B307-48AC92288DC6}"/>
    <cellStyle name="20 % - Accent4 2 5 3 2 2 2 4" xfId="33887" xr:uid="{BA91F2AA-7909-4926-B98D-5725E094BCA0}"/>
    <cellStyle name="20 % - Accent4 2 5 3 2 2 2 5" xfId="46539" xr:uid="{AE7F6A43-B43F-4839-9457-3D29D5EE5B68}"/>
    <cellStyle name="20 % - Accent4 2 5 3 2 2 3" xfId="12805" xr:uid="{415CF2FE-EFF5-43CF-9C87-6CA6244D33C1}"/>
    <cellStyle name="20 % - Accent4 2 5 3 2 2 3 2" xfId="38103" xr:uid="{E2C8A2C8-03CE-4CFD-98FF-2337370C4801}"/>
    <cellStyle name="20 % - Accent4 2 5 3 2 2 3 3" xfId="50755" xr:uid="{2EC73AAE-F24F-4D9F-A2AF-E26C4E0F8E23}"/>
    <cellStyle name="20 % - Accent4 2 5 3 2 2 4" xfId="21238" xr:uid="{BB3E5B14-8B95-4591-B3FA-246E440BEC68}"/>
    <cellStyle name="20 % - Accent4 2 5 3 2 2 5" xfId="29671" xr:uid="{439F23C4-8B24-484A-9501-834B1367650A}"/>
    <cellStyle name="20 % - Accent4 2 5 3 2 2 6" xfId="42323" xr:uid="{0A4A69E7-D1DD-4688-B30A-CEE0817B9496}"/>
    <cellStyle name="20 % - Accent4 2 5 3 2 3" xfId="6479" xr:uid="{685BBFAC-8BE8-4EC1-AE2F-01AD34E70930}"/>
    <cellStyle name="20 % - Accent4 2 5 3 2 3 2" xfId="14913" xr:uid="{4B98A856-B3A2-4108-842E-52EA65DEC6CB}"/>
    <cellStyle name="20 % - Accent4 2 5 3 2 3 3" xfId="23346" xr:uid="{FF8158B2-CFBE-4E4D-8879-A6F00A39B32F}"/>
    <cellStyle name="20 % - Accent4 2 5 3 2 3 4" xfId="31779" xr:uid="{8424A698-01E9-4CE3-B904-53160136D8D5}"/>
    <cellStyle name="20 % - Accent4 2 5 3 2 3 5" xfId="44431" xr:uid="{0AA32AD5-A019-4ACC-8867-72557C0F7B2C}"/>
    <cellStyle name="20 % - Accent4 2 5 3 2 4" xfId="10697" xr:uid="{DED19582-0E23-4AA0-BC14-050531D5174B}"/>
    <cellStyle name="20 % - Accent4 2 5 3 2 4 2" xfId="35995" xr:uid="{3FEEE96B-6128-42FC-AAD4-3F899D82B741}"/>
    <cellStyle name="20 % - Accent4 2 5 3 2 4 3" xfId="48647" xr:uid="{0642F569-3836-4C59-AF4C-C3F61E8C1D82}"/>
    <cellStyle name="20 % - Accent4 2 5 3 2 5" xfId="19130" xr:uid="{9AE60C67-7BA0-4320-AADD-68F653187D58}"/>
    <cellStyle name="20 % - Accent4 2 5 3 2 6" xfId="27563" xr:uid="{41BAC2C7-A12F-478E-9F10-DF00152A7F43}"/>
    <cellStyle name="20 % - Accent4 2 5 3 2 7" xfId="40215" xr:uid="{B1510A6F-8CB2-429F-951A-345C3FDDC200}"/>
    <cellStyle name="20 % - Accent4 2 5 3 2 8" xfId="52166" xr:uid="{AE952127-8458-4E44-9DF9-E848513B004E}"/>
    <cellStyle name="20 % - Accent4 2 5 3 3" xfId="1553" xr:uid="{00000000-0005-0000-0000-00009D010000}"/>
    <cellStyle name="20 % - Accent4 2 5 3 3 2" xfId="3669" xr:uid="{53D91BFB-07DD-4957-9E5D-DBCD3ED846E4}"/>
    <cellStyle name="20 % - Accent4 2 5 3 3 2 2" xfId="7886" xr:uid="{2FC00C35-566A-4B16-BF1C-A9E1626E7E47}"/>
    <cellStyle name="20 % - Accent4 2 5 3 3 2 2 2" xfId="16319" xr:uid="{1C1C3706-4184-4A21-85C4-A061C85637AB}"/>
    <cellStyle name="20 % - Accent4 2 5 3 3 2 2 3" xfId="24752" xr:uid="{6DAB7667-F422-4EBB-B26F-E3AB15C5CB71}"/>
    <cellStyle name="20 % - Accent4 2 5 3 3 2 2 4" xfId="33185" xr:uid="{0258A7E2-39DD-4C2F-A529-8FA000AA3770}"/>
    <cellStyle name="20 % - Accent4 2 5 3 3 2 2 5" xfId="45837" xr:uid="{DE70B1AB-5F8C-4487-AFAA-EF6CA8FC16BB}"/>
    <cellStyle name="20 % - Accent4 2 5 3 3 2 3" xfId="12103" xr:uid="{49D4FE86-AEC9-47B1-B9A4-67E8D73E2D53}"/>
    <cellStyle name="20 % - Accent4 2 5 3 3 2 3 2" xfId="37401" xr:uid="{7083965D-AC13-45BE-9AD0-851AC7ECCE82}"/>
    <cellStyle name="20 % - Accent4 2 5 3 3 2 3 3" xfId="50053" xr:uid="{A96E0205-2A82-4083-A589-4113F4B34937}"/>
    <cellStyle name="20 % - Accent4 2 5 3 3 2 4" xfId="20536" xr:uid="{D8BE3CF1-F18B-4BE2-9C4B-73771F25E599}"/>
    <cellStyle name="20 % - Accent4 2 5 3 3 2 5" xfId="28969" xr:uid="{020E1E2E-3BF7-4B62-9326-7A1E7795BA98}"/>
    <cellStyle name="20 % - Accent4 2 5 3 3 2 6" xfId="41621" xr:uid="{7ADC79F8-603F-4A02-AD95-A5B5A7AAE348}"/>
    <cellStyle name="20 % - Accent4 2 5 3 3 3" xfId="5777" xr:uid="{10DF34CD-5FE9-4DA5-827A-F3FDFC8DE3CA}"/>
    <cellStyle name="20 % - Accent4 2 5 3 3 3 2" xfId="14211" xr:uid="{F36C8991-1C15-4B3F-B123-B4B98681221D}"/>
    <cellStyle name="20 % - Accent4 2 5 3 3 3 3" xfId="22644" xr:uid="{DD8CBD06-7796-47DF-B718-6E65636F3424}"/>
    <cellStyle name="20 % - Accent4 2 5 3 3 3 4" xfId="31077" xr:uid="{FC3A3C72-B844-40A0-82F7-445C19548C20}"/>
    <cellStyle name="20 % - Accent4 2 5 3 3 3 5" xfId="43729" xr:uid="{D8D5DF66-D6DC-463E-913F-B523FCBD763A}"/>
    <cellStyle name="20 % - Accent4 2 5 3 3 4" xfId="9995" xr:uid="{2EEC18F3-32A3-4817-AEC9-1A0B8B1C8244}"/>
    <cellStyle name="20 % - Accent4 2 5 3 3 4 2" xfId="35293" xr:uid="{FD66F78E-6366-4FE7-AEE0-0D37D14B508C}"/>
    <cellStyle name="20 % - Accent4 2 5 3 3 4 3" xfId="47945" xr:uid="{EAA8B9A7-C34C-4558-9F96-12E25B08D3A9}"/>
    <cellStyle name="20 % - Accent4 2 5 3 3 5" xfId="18428" xr:uid="{2FABE59E-8157-4468-B62A-17A4C82CDDDE}"/>
    <cellStyle name="20 % - Accent4 2 5 3 3 6" xfId="26861" xr:uid="{9F97A31F-2C6E-4757-8F11-BD4D5A039F87}"/>
    <cellStyle name="20 % - Accent4 2 5 3 3 7" xfId="39513" xr:uid="{9F88573F-B9C4-491D-9B03-BA71DB5E7531}"/>
    <cellStyle name="20 % - Accent4 2 5 3 4" xfId="2966" xr:uid="{A9435860-6A44-47C5-850D-105FA9E5ABAD}"/>
    <cellStyle name="20 % - Accent4 2 5 3 4 2" xfId="7183" xr:uid="{1EF40364-1159-4351-890B-23E9BAEFE338}"/>
    <cellStyle name="20 % - Accent4 2 5 3 4 2 2" xfId="15616" xr:uid="{543E0C1C-E472-4DBA-A297-0B1A56D4E45F}"/>
    <cellStyle name="20 % - Accent4 2 5 3 4 2 3" xfId="24049" xr:uid="{BBDF9E89-8AE9-4DA0-BCFE-F3AB563F7405}"/>
    <cellStyle name="20 % - Accent4 2 5 3 4 2 4" xfId="32482" xr:uid="{5BF8BB5A-3B35-4B0B-A36D-2BC2FC956EDB}"/>
    <cellStyle name="20 % - Accent4 2 5 3 4 2 5" xfId="45134" xr:uid="{77B44BA3-7B3D-47CB-B7EF-71F033EDF8CC}"/>
    <cellStyle name="20 % - Accent4 2 5 3 4 3" xfId="11400" xr:uid="{B1344947-16F5-4836-B2F4-D48B663225C7}"/>
    <cellStyle name="20 % - Accent4 2 5 3 4 3 2" xfId="36698" xr:uid="{4B66A4FB-D0B3-4A00-B8C1-B1DE841DFC3B}"/>
    <cellStyle name="20 % - Accent4 2 5 3 4 3 3" xfId="49350" xr:uid="{23029BF5-318C-488A-AE47-B33BC7C3B924}"/>
    <cellStyle name="20 % - Accent4 2 5 3 4 4" xfId="19833" xr:uid="{067B31F0-71E7-4539-B6B1-C051992A805C}"/>
    <cellStyle name="20 % - Accent4 2 5 3 4 5" xfId="28266" xr:uid="{882E154A-6E20-480A-B425-D5E719904531}"/>
    <cellStyle name="20 % - Accent4 2 5 3 4 6" xfId="40918" xr:uid="{E1CD45C2-6206-4328-A90C-1B79F91ADE66}"/>
    <cellStyle name="20 % - Accent4 2 5 3 5" xfId="5074" xr:uid="{A7A085C3-B625-4B16-885C-65F81CA76581}"/>
    <cellStyle name="20 % - Accent4 2 5 3 5 2" xfId="13508" xr:uid="{16401A5D-391B-4CBD-A795-8B6D1D61233B}"/>
    <cellStyle name="20 % - Accent4 2 5 3 5 3" xfId="21941" xr:uid="{AD0EA3F5-CD64-4575-8D7D-39B56566003A}"/>
    <cellStyle name="20 % - Accent4 2 5 3 5 4" xfId="30374" xr:uid="{C578CEB1-1560-4B03-BE8B-D3F82FA1A6C8}"/>
    <cellStyle name="20 % - Accent4 2 5 3 5 5" xfId="43026" xr:uid="{2ACCCD5B-E620-455B-9079-83AC0572C59B}"/>
    <cellStyle name="20 % - Accent4 2 5 3 6" xfId="9292" xr:uid="{AAA86FD0-7845-461A-8B1F-2823E1905EA4}"/>
    <cellStyle name="20 % - Accent4 2 5 3 6 2" xfId="34590" xr:uid="{E19CD76D-9606-4C1D-8F72-14C19727A072}"/>
    <cellStyle name="20 % - Accent4 2 5 3 6 3" xfId="47242" xr:uid="{98A980DA-935E-4A66-A5C9-C922035AA668}"/>
    <cellStyle name="20 % - Accent4 2 5 3 7" xfId="17725" xr:uid="{9D22EE21-F1D7-4CA9-B7E2-20517020D814}"/>
    <cellStyle name="20 % - Accent4 2 5 3 8" xfId="26158" xr:uid="{55F5C935-AD54-404C-AB22-8D1F6252DDED}"/>
    <cellStyle name="20 % - Accent4 2 5 3 9" xfId="38810" xr:uid="{5A3AB482-878E-4159-810D-C841C9B080F2}"/>
    <cellStyle name="20 % - Accent4 2 5 4" xfId="167" xr:uid="{00000000-0005-0000-0000-00009E010000}"/>
    <cellStyle name="20 % - Accent4 2 5 4 10" xfId="51465" xr:uid="{70C0B823-257A-41B0-A2C2-CE7506B71AAE}"/>
    <cellStyle name="20 % - Accent4 2 5 4 2" xfId="2256" xr:uid="{00000000-0005-0000-0000-00009F010000}"/>
    <cellStyle name="20 % - Accent4 2 5 4 2 2" xfId="4372" xr:uid="{94FFE500-36DC-42FE-898E-67E39726A54C}"/>
    <cellStyle name="20 % - Accent4 2 5 4 2 2 2" xfId="8589" xr:uid="{69CC6188-8959-431E-B094-009EABA6AFE4}"/>
    <cellStyle name="20 % - Accent4 2 5 4 2 2 2 2" xfId="17022" xr:uid="{374383C5-B71B-4664-B105-DB962A55AEF3}"/>
    <cellStyle name="20 % - Accent4 2 5 4 2 2 2 3" xfId="25455" xr:uid="{4D927146-818A-479D-843E-53A91DCCA4FA}"/>
    <cellStyle name="20 % - Accent4 2 5 4 2 2 2 4" xfId="33888" xr:uid="{80449A82-5183-4A07-97CD-B1A6811641F9}"/>
    <cellStyle name="20 % - Accent4 2 5 4 2 2 2 5" xfId="46540" xr:uid="{30B2ED9D-1548-48C7-9A22-AC5338B8ED9A}"/>
    <cellStyle name="20 % - Accent4 2 5 4 2 2 3" xfId="12806" xr:uid="{A7397A00-F721-4473-BD0E-4C1083090017}"/>
    <cellStyle name="20 % - Accent4 2 5 4 2 2 3 2" xfId="38104" xr:uid="{5EC4A8E1-508C-42F7-8D2B-F0F54336A692}"/>
    <cellStyle name="20 % - Accent4 2 5 4 2 2 3 3" xfId="50756" xr:uid="{CDB5580E-20F2-41F1-9029-3B48BEB4A995}"/>
    <cellStyle name="20 % - Accent4 2 5 4 2 2 4" xfId="21239" xr:uid="{3711BDBC-162E-4CE2-B54A-20B829FF3ECB}"/>
    <cellStyle name="20 % - Accent4 2 5 4 2 2 5" xfId="29672" xr:uid="{0E66D6E9-FA32-4192-9F0B-87CA55715533}"/>
    <cellStyle name="20 % - Accent4 2 5 4 2 2 6" xfId="42324" xr:uid="{A2D1455D-1AD2-4F86-8F26-9F56BD35BA87}"/>
    <cellStyle name="20 % - Accent4 2 5 4 2 3" xfId="6480" xr:uid="{D1DF21FD-9C24-4F12-90B4-A7594E8D34AB}"/>
    <cellStyle name="20 % - Accent4 2 5 4 2 3 2" xfId="14914" xr:uid="{CC5EAD8D-9640-46F6-A280-3BCB7D9A0277}"/>
    <cellStyle name="20 % - Accent4 2 5 4 2 3 3" xfId="23347" xr:uid="{C677A104-8FD6-4DBF-ACB4-297F305C7EA7}"/>
    <cellStyle name="20 % - Accent4 2 5 4 2 3 4" xfId="31780" xr:uid="{4C58D79A-D28E-4A11-93DB-1465C42FC0B9}"/>
    <cellStyle name="20 % - Accent4 2 5 4 2 3 5" xfId="44432" xr:uid="{32FA769F-43D4-47DA-925C-A6303F7F6468}"/>
    <cellStyle name="20 % - Accent4 2 5 4 2 4" xfId="10698" xr:uid="{B7851420-3EAB-4A00-A656-B6E0696D5D65}"/>
    <cellStyle name="20 % - Accent4 2 5 4 2 4 2" xfId="35996" xr:uid="{5E21866C-A4F6-4EAC-B509-8D0C533A56ED}"/>
    <cellStyle name="20 % - Accent4 2 5 4 2 4 3" xfId="48648" xr:uid="{20024C5D-66B6-47AC-92D9-FAD404C4DFA9}"/>
    <cellStyle name="20 % - Accent4 2 5 4 2 5" xfId="19131" xr:uid="{299E9486-AA1D-4279-B050-B6A4F037E8CA}"/>
    <cellStyle name="20 % - Accent4 2 5 4 2 6" xfId="27564" xr:uid="{CE40E049-4D43-4612-9B65-3E3CA34CD79A}"/>
    <cellStyle name="20 % - Accent4 2 5 4 2 7" xfId="40216" xr:uid="{A35E1B8C-6688-44EA-9D8C-D3212D698288}"/>
    <cellStyle name="20 % - Accent4 2 5 4 2 8" xfId="52167" xr:uid="{A3C1432D-CE56-4B2A-B9E0-2D5E296A35F3}"/>
    <cellStyle name="20 % - Accent4 2 5 4 3" xfId="1554" xr:uid="{00000000-0005-0000-0000-0000A0010000}"/>
    <cellStyle name="20 % - Accent4 2 5 4 3 2" xfId="3670" xr:uid="{ACDD676A-375A-4930-B416-538CC5AF66B1}"/>
    <cellStyle name="20 % - Accent4 2 5 4 3 2 2" xfId="7887" xr:uid="{79174A97-045A-4952-9FAB-D2C482F5D122}"/>
    <cellStyle name="20 % - Accent4 2 5 4 3 2 2 2" xfId="16320" xr:uid="{1AC00D71-D376-453A-ACC0-024C21AC0B1C}"/>
    <cellStyle name="20 % - Accent4 2 5 4 3 2 2 3" xfId="24753" xr:uid="{28F2A4E1-EB84-4E9A-B319-813691CD8DD8}"/>
    <cellStyle name="20 % - Accent4 2 5 4 3 2 2 4" xfId="33186" xr:uid="{440269E6-6A1D-49D8-B2B7-92449E027B38}"/>
    <cellStyle name="20 % - Accent4 2 5 4 3 2 2 5" xfId="45838" xr:uid="{794584A2-28FC-4177-95C9-4E14F2FB9449}"/>
    <cellStyle name="20 % - Accent4 2 5 4 3 2 3" xfId="12104" xr:uid="{94E0B538-93B8-40CB-80EF-625DD5DB469D}"/>
    <cellStyle name="20 % - Accent4 2 5 4 3 2 3 2" xfId="37402" xr:uid="{049B85BD-01A4-456A-A540-55EC8D33C26E}"/>
    <cellStyle name="20 % - Accent4 2 5 4 3 2 3 3" xfId="50054" xr:uid="{A9D0CBC7-CB61-4C35-88F4-A1591BFA287D}"/>
    <cellStyle name="20 % - Accent4 2 5 4 3 2 4" xfId="20537" xr:uid="{114C9753-143B-4B5F-85B3-5A84EE139268}"/>
    <cellStyle name="20 % - Accent4 2 5 4 3 2 5" xfId="28970" xr:uid="{31E10FC6-DD0C-4BCD-B92C-57F1880A94A3}"/>
    <cellStyle name="20 % - Accent4 2 5 4 3 2 6" xfId="41622" xr:uid="{355C1DC4-3750-4970-B6BE-601DA421F6EC}"/>
    <cellStyle name="20 % - Accent4 2 5 4 3 3" xfId="5778" xr:uid="{4086A483-2550-4BD1-958C-A9DDB0E40EDD}"/>
    <cellStyle name="20 % - Accent4 2 5 4 3 3 2" xfId="14212" xr:uid="{F4B42809-D477-4D6D-8943-4E5D5E1677F5}"/>
    <cellStyle name="20 % - Accent4 2 5 4 3 3 3" xfId="22645" xr:uid="{CA2171A9-8305-4821-A40C-0A680A7DD6C3}"/>
    <cellStyle name="20 % - Accent4 2 5 4 3 3 4" xfId="31078" xr:uid="{9287EF53-1303-4AA2-8D69-DE48FF13D151}"/>
    <cellStyle name="20 % - Accent4 2 5 4 3 3 5" xfId="43730" xr:uid="{B56E75E1-4FA5-466F-90FD-62375D40AD99}"/>
    <cellStyle name="20 % - Accent4 2 5 4 3 4" xfId="9996" xr:uid="{DF6D5B54-A4DA-435D-8B77-27F5EC059EF7}"/>
    <cellStyle name="20 % - Accent4 2 5 4 3 4 2" xfId="35294" xr:uid="{AF2E588E-AE85-457F-ADA3-CDA513B2B01B}"/>
    <cellStyle name="20 % - Accent4 2 5 4 3 4 3" xfId="47946" xr:uid="{E687DEE9-CCCE-40B0-B960-B59FA4049B66}"/>
    <cellStyle name="20 % - Accent4 2 5 4 3 5" xfId="18429" xr:uid="{9EFC09D8-76A7-4643-BFBA-7383BA9E663C}"/>
    <cellStyle name="20 % - Accent4 2 5 4 3 6" xfId="26862" xr:uid="{7282FCA8-B962-4338-9459-4F054401BEB3}"/>
    <cellStyle name="20 % - Accent4 2 5 4 3 7" xfId="39514" xr:uid="{9767F010-3690-40BC-990D-90F3D5129A12}"/>
    <cellStyle name="20 % - Accent4 2 5 4 4" xfId="2967" xr:uid="{5289257A-1A7C-4755-B4A7-1798449E0216}"/>
    <cellStyle name="20 % - Accent4 2 5 4 4 2" xfId="7184" xr:uid="{55527A8E-1302-40D6-91E4-5C3B5933B09A}"/>
    <cellStyle name="20 % - Accent4 2 5 4 4 2 2" xfId="15617" xr:uid="{51451A37-CA01-4C4A-AB4F-908966721A2A}"/>
    <cellStyle name="20 % - Accent4 2 5 4 4 2 3" xfId="24050" xr:uid="{DB50BCC4-01EB-463C-B600-7C75248D43D0}"/>
    <cellStyle name="20 % - Accent4 2 5 4 4 2 4" xfId="32483" xr:uid="{1F48A71C-CE8B-403A-9EE3-2659E74A9111}"/>
    <cellStyle name="20 % - Accent4 2 5 4 4 2 5" xfId="45135" xr:uid="{23DF8C59-5198-4D69-A805-92F0933863D7}"/>
    <cellStyle name="20 % - Accent4 2 5 4 4 3" xfId="11401" xr:uid="{6F39F3ED-0F46-459E-B7F3-07EB449A1271}"/>
    <cellStyle name="20 % - Accent4 2 5 4 4 3 2" xfId="36699" xr:uid="{9893C2ED-7C9F-4477-BC00-9688556F1B6D}"/>
    <cellStyle name="20 % - Accent4 2 5 4 4 3 3" xfId="49351" xr:uid="{4A28D126-C350-4A59-BA98-9D6810C8B516}"/>
    <cellStyle name="20 % - Accent4 2 5 4 4 4" xfId="19834" xr:uid="{77FA1090-2E73-4823-B4A3-7C2681A4801A}"/>
    <cellStyle name="20 % - Accent4 2 5 4 4 5" xfId="28267" xr:uid="{B94688EA-6CCB-4698-94B3-34CF300726FE}"/>
    <cellStyle name="20 % - Accent4 2 5 4 4 6" xfId="40919" xr:uid="{65180959-F6FB-4C88-BBF5-9146ADAE25AC}"/>
    <cellStyle name="20 % - Accent4 2 5 4 5" xfId="5075" xr:uid="{372B9E5D-CB2B-47BF-AA32-226C925885B7}"/>
    <cellStyle name="20 % - Accent4 2 5 4 5 2" xfId="13509" xr:uid="{8D26C316-6C2C-41A3-876A-B97CCEAD0C8C}"/>
    <cellStyle name="20 % - Accent4 2 5 4 5 3" xfId="21942" xr:uid="{F261C23A-80F4-4196-90C4-F42C57B20061}"/>
    <cellStyle name="20 % - Accent4 2 5 4 5 4" xfId="30375" xr:uid="{8C6555FD-FDCB-4202-9408-B699433090D9}"/>
    <cellStyle name="20 % - Accent4 2 5 4 5 5" xfId="43027" xr:uid="{48A808A1-A01C-499F-A548-46CDE3BABC01}"/>
    <cellStyle name="20 % - Accent4 2 5 4 6" xfId="9293" xr:uid="{FF895427-46A9-4286-89C4-7E948430A305}"/>
    <cellStyle name="20 % - Accent4 2 5 4 6 2" xfId="34591" xr:uid="{63A6EC9B-C0FC-4709-ACA9-9E03436B15BE}"/>
    <cellStyle name="20 % - Accent4 2 5 4 6 3" xfId="47243" xr:uid="{77990DBB-E059-4D66-9AFD-ADF4C1E82410}"/>
    <cellStyle name="20 % - Accent4 2 5 4 7" xfId="17726" xr:uid="{B069B0B9-513F-4FC5-977F-7A2B32E2C465}"/>
    <cellStyle name="20 % - Accent4 2 5 4 8" xfId="26159" xr:uid="{F653DA8C-E820-46A8-A934-F1079AB1F958}"/>
    <cellStyle name="20 % - Accent4 2 5 4 9" xfId="38811" xr:uid="{34301460-D26F-4130-BD10-7C01E8CCD232}"/>
    <cellStyle name="20 % - Accent4 2 5 5" xfId="168" xr:uid="{00000000-0005-0000-0000-0000A1010000}"/>
    <cellStyle name="20 % - Accent4 2 5 5 10" xfId="51466" xr:uid="{411C9405-BEBD-49E8-9A9E-4D1BDC8F6AA3}"/>
    <cellStyle name="20 % - Accent4 2 5 5 2" xfId="2257" xr:uid="{00000000-0005-0000-0000-0000A2010000}"/>
    <cellStyle name="20 % - Accent4 2 5 5 2 2" xfId="4373" xr:uid="{B8B734A6-E1DC-466C-ABC0-DA7564ED7EF4}"/>
    <cellStyle name="20 % - Accent4 2 5 5 2 2 2" xfId="8590" xr:uid="{53BE6B5B-3D98-43BD-BADA-E80F5C4CD086}"/>
    <cellStyle name="20 % - Accent4 2 5 5 2 2 2 2" xfId="17023" xr:uid="{596446AA-F180-40AD-A49F-121BA0B78F5C}"/>
    <cellStyle name="20 % - Accent4 2 5 5 2 2 2 3" xfId="25456" xr:uid="{3D8DFE3A-9B68-4FAB-B384-E5A3A811FFAB}"/>
    <cellStyle name="20 % - Accent4 2 5 5 2 2 2 4" xfId="33889" xr:uid="{4712B884-3B42-40C7-BE25-E2C76B965045}"/>
    <cellStyle name="20 % - Accent4 2 5 5 2 2 2 5" xfId="46541" xr:uid="{02256FC0-2E6E-4A8E-BD22-06F6F94373A8}"/>
    <cellStyle name="20 % - Accent4 2 5 5 2 2 3" xfId="12807" xr:uid="{8064A60C-54D7-46F9-AE52-B610A032881E}"/>
    <cellStyle name="20 % - Accent4 2 5 5 2 2 3 2" xfId="38105" xr:uid="{423A5DB3-761E-47B4-B111-1A9641363268}"/>
    <cellStyle name="20 % - Accent4 2 5 5 2 2 3 3" xfId="50757" xr:uid="{B539C3B9-67B7-4374-B63A-66B88BE4212E}"/>
    <cellStyle name="20 % - Accent4 2 5 5 2 2 4" xfId="21240" xr:uid="{8FBDCCD7-CF28-46DE-87A0-4C37BD702897}"/>
    <cellStyle name="20 % - Accent4 2 5 5 2 2 5" xfId="29673" xr:uid="{8DFE461F-05B4-4EE9-BA0B-E4A7A7B74F86}"/>
    <cellStyle name="20 % - Accent4 2 5 5 2 2 6" xfId="42325" xr:uid="{714A52EE-D004-483C-A7E1-F520B1CC0AD8}"/>
    <cellStyle name="20 % - Accent4 2 5 5 2 3" xfId="6481" xr:uid="{0912852A-3CF7-43CE-9AB9-E0A5DF569FFA}"/>
    <cellStyle name="20 % - Accent4 2 5 5 2 3 2" xfId="14915" xr:uid="{2B59704C-4E67-4885-A42F-71350C85A84C}"/>
    <cellStyle name="20 % - Accent4 2 5 5 2 3 3" xfId="23348" xr:uid="{8AF2723B-BDBC-487E-8B87-F2265052A144}"/>
    <cellStyle name="20 % - Accent4 2 5 5 2 3 4" xfId="31781" xr:uid="{E331EA68-1EC3-4C7C-8AE3-CFBE3E63E0EC}"/>
    <cellStyle name="20 % - Accent4 2 5 5 2 3 5" xfId="44433" xr:uid="{4F36A912-8D36-46BA-9491-2E8BBBA13450}"/>
    <cellStyle name="20 % - Accent4 2 5 5 2 4" xfId="10699" xr:uid="{541717FE-9412-4065-ADA6-198FCCF6415A}"/>
    <cellStyle name="20 % - Accent4 2 5 5 2 4 2" xfId="35997" xr:uid="{6816E3DC-0D8A-4C38-A59B-FBE0BB334A2A}"/>
    <cellStyle name="20 % - Accent4 2 5 5 2 4 3" xfId="48649" xr:uid="{3C6E6287-E03D-4D29-8F04-75DF78D5DEA0}"/>
    <cellStyle name="20 % - Accent4 2 5 5 2 5" xfId="19132" xr:uid="{A16DD54F-5333-49CF-A6FB-0D77501CB436}"/>
    <cellStyle name="20 % - Accent4 2 5 5 2 6" xfId="27565" xr:uid="{9DE999B1-7A4C-4503-8B75-6B44979F28CA}"/>
    <cellStyle name="20 % - Accent4 2 5 5 2 7" xfId="40217" xr:uid="{1E758BF1-0E8F-46FC-BB0F-A8A759037D56}"/>
    <cellStyle name="20 % - Accent4 2 5 5 2 8" xfId="52168" xr:uid="{65492864-9111-45B8-9B73-A530180B9633}"/>
    <cellStyle name="20 % - Accent4 2 5 5 3" xfId="1555" xr:uid="{00000000-0005-0000-0000-0000A3010000}"/>
    <cellStyle name="20 % - Accent4 2 5 5 3 2" xfId="3671" xr:uid="{58B77946-6851-4C32-B8F7-50A9A46CF985}"/>
    <cellStyle name="20 % - Accent4 2 5 5 3 2 2" xfId="7888" xr:uid="{02E5435F-CF45-4BFA-BFE0-29BA2B8DD0FA}"/>
    <cellStyle name="20 % - Accent4 2 5 5 3 2 2 2" xfId="16321" xr:uid="{4F6942E3-726C-4874-9A48-728C13736F80}"/>
    <cellStyle name="20 % - Accent4 2 5 5 3 2 2 3" xfId="24754" xr:uid="{093CAA86-357E-49C2-ACDE-DCF7CBF82657}"/>
    <cellStyle name="20 % - Accent4 2 5 5 3 2 2 4" xfId="33187" xr:uid="{77DCB984-50D8-4C65-B1BC-FC95D30BA7A4}"/>
    <cellStyle name="20 % - Accent4 2 5 5 3 2 2 5" xfId="45839" xr:uid="{F8C48C61-D744-4765-B120-183274D24AF2}"/>
    <cellStyle name="20 % - Accent4 2 5 5 3 2 3" xfId="12105" xr:uid="{B15998FD-0849-40EA-B7F3-833C6B7B2064}"/>
    <cellStyle name="20 % - Accent4 2 5 5 3 2 3 2" xfId="37403" xr:uid="{C33E1960-0BAD-4A42-9487-F30F17DEC708}"/>
    <cellStyle name="20 % - Accent4 2 5 5 3 2 3 3" xfId="50055" xr:uid="{80B7FE59-5A2E-430F-ABEB-7A02D72390B4}"/>
    <cellStyle name="20 % - Accent4 2 5 5 3 2 4" xfId="20538" xr:uid="{44C30634-3F9B-4712-BDA5-1DFE9773CCDF}"/>
    <cellStyle name="20 % - Accent4 2 5 5 3 2 5" xfId="28971" xr:uid="{5A027AA3-0587-4D7B-872A-786823456B5D}"/>
    <cellStyle name="20 % - Accent4 2 5 5 3 2 6" xfId="41623" xr:uid="{A80E10DC-8F22-4F95-8054-55F3DEC76FC7}"/>
    <cellStyle name="20 % - Accent4 2 5 5 3 3" xfId="5779" xr:uid="{7C2317C3-6214-41C5-82C0-1CF145567AEF}"/>
    <cellStyle name="20 % - Accent4 2 5 5 3 3 2" xfId="14213" xr:uid="{D5C2CD06-C21C-4F19-8E4B-6F25F98B1B1F}"/>
    <cellStyle name="20 % - Accent4 2 5 5 3 3 3" xfId="22646" xr:uid="{A40E9F59-4EAE-45CA-8D6C-1EED9DD56FEF}"/>
    <cellStyle name="20 % - Accent4 2 5 5 3 3 4" xfId="31079" xr:uid="{C2F0C827-CACB-46D5-BF94-8BCE80E16E03}"/>
    <cellStyle name="20 % - Accent4 2 5 5 3 3 5" xfId="43731" xr:uid="{22528462-282E-4B33-87E5-43A80571EE1A}"/>
    <cellStyle name="20 % - Accent4 2 5 5 3 4" xfId="9997" xr:uid="{E6C2C347-FAC2-4C28-BBD5-28D8CED08B66}"/>
    <cellStyle name="20 % - Accent4 2 5 5 3 4 2" xfId="35295" xr:uid="{11530ACA-C28A-4DC9-A020-C24D04D20584}"/>
    <cellStyle name="20 % - Accent4 2 5 5 3 4 3" xfId="47947" xr:uid="{D8D3896E-9F81-49BD-A230-881425B5E8D2}"/>
    <cellStyle name="20 % - Accent4 2 5 5 3 5" xfId="18430" xr:uid="{CE426359-F18C-4F51-9888-663E7A7742DC}"/>
    <cellStyle name="20 % - Accent4 2 5 5 3 6" xfId="26863" xr:uid="{DBD403CC-7295-4E74-AD28-5A0F7364DF75}"/>
    <cellStyle name="20 % - Accent4 2 5 5 3 7" xfId="39515" xr:uid="{62992A29-F026-4117-AD27-2939E34E3C94}"/>
    <cellStyle name="20 % - Accent4 2 5 5 4" xfId="2968" xr:uid="{2EE131A3-02B4-4F94-B25B-69D0558E9502}"/>
    <cellStyle name="20 % - Accent4 2 5 5 4 2" xfId="7185" xr:uid="{C0FFA30B-FB4E-4697-80F9-354E2AA77382}"/>
    <cellStyle name="20 % - Accent4 2 5 5 4 2 2" xfId="15618" xr:uid="{C5E4305B-3DBB-4806-9041-DEF1110731FF}"/>
    <cellStyle name="20 % - Accent4 2 5 5 4 2 3" xfId="24051" xr:uid="{6B7AA2A8-C8FF-43CE-BA2E-D879A348F118}"/>
    <cellStyle name="20 % - Accent4 2 5 5 4 2 4" xfId="32484" xr:uid="{6F3FD43C-4DDC-4927-AD92-97D2D41C8625}"/>
    <cellStyle name="20 % - Accent4 2 5 5 4 2 5" xfId="45136" xr:uid="{7DEE632E-A41D-45AD-8387-8622A4EB44B9}"/>
    <cellStyle name="20 % - Accent4 2 5 5 4 3" xfId="11402" xr:uid="{39E7AF37-0627-407B-B4A0-4EC0072D04CA}"/>
    <cellStyle name="20 % - Accent4 2 5 5 4 3 2" xfId="36700" xr:uid="{F6FBC43C-A0B1-4CF7-BF25-A6B2B0727977}"/>
    <cellStyle name="20 % - Accent4 2 5 5 4 3 3" xfId="49352" xr:uid="{DC730FF3-151E-4F10-92E1-AE37431A80A2}"/>
    <cellStyle name="20 % - Accent4 2 5 5 4 4" xfId="19835" xr:uid="{FB681B4F-E8A7-4AC4-96C2-3F67EB30FEE8}"/>
    <cellStyle name="20 % - Accent4 2 5 5 4 5" xfId="28268" xr:uid="{26B79CFB-07E5-4977-B856-0F57E0D0A29D}"/>
    <cellStyle name="20 % - Accent4 2 5 5 4 6" xfId="40920" xr:uid="{C5A7E02F-13D0-4555-84F4-0B444FF8B067}"/>
    <cellStyle name="20 % - Accent4 2 5 5 5" xfId="5076" xr:uid="{408C9134-D95D-4864-A647-8E2E55C1F12A}"/>
    <cellStyle name="20 % - Accent4 2 5 5 5 2" xfId="13510" xr:uid="{7413FD96-1CA0-465E-A5A9-C2CCD2FB4CD4}"/>
    <cellStyle name="20 % - Accent4 2 5 5 5 3" xfId="21943" xr:uid="{4716AB23-0D26-4DCA-A5B7-A038DFCAAA2B}"/>
    <cellStyle name="20 % - Accent4 2 5 5 5 4" xfId="30376" xr:uid="{F3D74776-F5B6-4ADC-981D-22836F4B2F29}"/>
    <cellStyle name="20 % - Accent4 2 5 5 5 5" xfId="43028" xr:uid="{DFA2FC33-7055-43D9-8F96-6A2672EB5E02}"/>
    <cellStyle name="20 % - Accent4 2 5 5 6" xfId="9294" xr:uid="{A0F592BB-2001-4137-A528-1D3E6FE9B4D0}"/>
    <cellStyle name="20 % - Accent4 2 5 5 6 2" xfId="34592" xr:uid="{6091875B-5F2B-43B7-ADD2-E4049BCE6661}"/>
    <cellStyle name="20 % - Accent4 2 5 5 6 3" xfId="47244" xr:uid="{1FECC4E4-D850-4CBD-89D4-D6E4AF72F063}"/>
    <cellStyle name="20 % - Accent4 2 5 5 7" xfId="17727" xr:uid="{882CE0EE-E7BF-42AE-BB2F-C766AE32CE3D}"/>
    <cellStyle name="20 % - Accent4 2 5 5 8" xfId="26160" xr:uid="{2A29DB2E-7768-43C6-8512-6CD570C378FE}"/>
    <cellStyle name="20 % - Accent4 2 5 5 9" xfId="38812" xr:uid="{76D656E8-C299-4008-B68E-B5E75D15B507}"/>
    <cellStyle name="20 % - Accent4 2 5 6" xfId="169" xr:uid="{00000000-0005-0000-0000-0000A4010000}"/>
    <cellStyle name="20 % - Accent4 2 5 6 10" xfId="51467" xr:uid="{AAEC4221-B5A0-4A4D-B5F4-5B6EB6C8B7BD}"/>
    <cellStyle name="20 % - Accent4 2 5 6 2" xfId="2258" xr:uid="{00000000-0005-0000-0000-0000A5010000}"/>
    <cellStyle name="20 % - Accent4 2 5 6 2 2" xfId="4374" xr:uid="{F30B3795-A7F3-414E-9A84-BF3C5003467B}"/>
    <cellStyle name="20 % - Accent4 2 5 6 2 2 2" xfId="8591" xr:uid="{4171B057-3A1D-4B2E-A310-D15DA9952329}"/>
    <cellStyle name="20 % - Accent4 2 5 6 2 2 2 2" xfId="17024" xr:uid="{1ABE684C-85A6-4308-A3FC-2D11099FD049}"/>
    <cellStyle name="20 % - Accent4 2 5 6 2 2 2 3" xfId="25457" xr:uid="{045DF231-28A0-45ED-BDEA-F2EEB6D32082}"/>
    <cellStyle name="20 % - Accent4 2 5 6 2 2 2 4" xfId="33890" xr:uid="{DDDE871D-3F1C-498E-94B9-ABD560BCE53E}"/>
    <cellStyle name="20 % - Accent4 2 5 6 2 2 2 5" xfId="46542" xr:uid="{236C0979-759C-4530-9AF8-A747685B736B}"/>
    <cellStyle name="20 % - Accent4 2 5 6 2 2 3" xfId="12808" xr:uid="{FBC74DD2-3FCF-4B18-B7EE-0B267104E1D3}"/>
    <cellStyle name="20 % - Accent4 2 5 6 2 2 3 2" xfId="38106" xr:uid="{6B9A0850-03C9-4511-9C8D-E6431E281AEA}"/>
    <cellStyle name="20 % - Accent4 2 5 6 2 2 3 3" xfId="50758" xr:uid="{62BBED38-1B24-4A05-AAD1-57416BA15294}"/>
    <cellStyle name="20 % - Accent4 2 5 6 2 2 4" xfId="21241" xr:uid="{9869C68F-87E8-4973-A80A-2EB305A09C7C}"/>
    <cellStyle name="20 % - Accent4 2 5 6 2 2 5" xfId="29674" xr:uid="{6C9490F2-11C6-4C7E-B596-CA1E87F29E74}"/>
    <cellStyle name="20 % - Accent4 2 5 6 2 2 6" xfId="42326" xr:uid="{8A388FB2-0295-47CC-A7CE-053440A8EAE9}"/>
    <cellStyle name="20 % - Accent4 2 5 6 2 3" xfId="6482" xr:uid="{8974AFCD-12BC-4186-8D16-FDFE7B5D4AB4}"/>
    <cellStyle name="20 % - Accent4 2 5 6 2 3 2" xfId="14916" xr:uid="{A4E33A06-D447-4A1A-9E64-D583F7CD10DD}"/>
    <cellStyle name="20 % - Accent4 2 5 6 2 3 3" xfId="23349" xr:uid="{BF001E9A-8841-4142-B5F5-54201BB29AAE}"/>
    <cellStyle name="20 % - Accent4 2 5 6 2 3 4" xfId="31782" xr:uid="{140B7B8E-6A5D-47FE-9A4A-F9EFB724D19A}"/>
    <cellStyle name="20 % - Accent4 2 5 6 2 3 5" xfId="44434" xr:uid="{2E78B0AF-CEAA-42AE-9379-437E496598A0}"/>
    <cellStyle name="20 % - Accent4 2 5 6 2 4" xfId="10700" xr:uid="{93AAFCA6-3DAE-464F-8CE3-37C8D575EEA0}"/>
    <cellStyle name="20 % - Accent4 2 5 6 2 4 2" xfId="35998" xr:uid="{BD2032D0-908F-43AF-8281-DFC66A624FE4}"/>
    <cellStyle name="20 % - Accent4 2 5 6 2 4 3" xfId="48650" xr:uid="{DBCD61CA-5092-4BC0-B0D3-27482179B3B2}"/>
    <cellStyle name="20 % - Accent4 2 5 6 2 5" xfId="19133" xr:uid="{93040EC5-4D0D-4BB9-A480-207A9060D518}"/>
    <cellStyle name="20 % - Accent4 2 5 6 2 6" xfId="27566" xr:uid="{517FB161-BDD8-48D9-B672-5E88CDCA6238}"/>
    <cellStyle name="20 % - Accent4 2 5 6 2 7" xfId="40218" xr:uid="{43571A5A-6EC8-490F-AD9B-65233B7D1E13}"/>
    <cellStyle name="20 % - Accent4 2 5 6 2 8" xfId="52169" xr:uid="{51E2E98B-3583-4146-909D-F483E22525E4}"/>
    <cellStyle name="20 % - Accent4 2 5 6 3" xfId="1556" xr:uid="{00000000-0005-0000-0000-0000A6010000}"/>
    <cellStyle name="20 % - Accent4 2 5 6 3 2" xfId="3672" xr:uid="{FC186CFA-0BB0-42BD-9D2C-D6B3760BEB30}"/>
    <cellStyle name="20 % - Accent4 2 5 6 3 2 2" xfId="7889" xr:uid="{B3792DDC-98E8-4EE0-B91B-CE6890F8B17D}"/>
    <cellStyle name="20 % - Accent4 2 5 6 3 2 2 2" xfId="16322" xr:uid="{6A0183C7-30E4-473F-A3AB-0A980565CB73}"/>
    <cellStyle name="20 % - Accent4 2 5 6 3 2 2 3" xfId="24755" xr:uid="{C8EEAA40-7DD5-49FE-AD1E-7D7E2A07F8CE}"/>
    <cellStyle name="20 % - Accent4 2 5 6 3 2 2 4" xfId="33188" xr:uid="{9804AFD3-B325-48FE-A406-A0E7C9F60AA3}"/>
    <cellStyle name="20 % - Accent4 2 5 6 3 2 2 5" xfId="45840" xr:uid="{1425DB9C-4CB1-4155-ACAB-B3863A27F220}"/>
    <cellStyle name="20 % - Accent4 2 5 6 3 2 3" xfId="12106" xr:uid="{7704FBFE-DA1C-4783-86D8-768C02645A50}"/>
    <cellStyle name="20 % - Accent4 2 5 6 3 2 3 2" xfId="37404" xr:uid="{612ED99A-7416-4382-BDDD-A68D7542ACE7}"/>
    <cellStyle name="20 % - Accent4 2 5 6 3 2 3 3" xfId="50056" xr:uid="{5822269B-C61B-4C77-BCA7-74A8CE668B6D}"/>
    <cellStyle name="20 % - Accent4 2 5 6 3 2 4" xfId="20539" xr:uid="{5560C4AE-F737-4813-82AE-8BF32A0F21F2}"/>
    <cellStyle name="20 % - Accent4 2 5 6 3 2 5" xfId="28972" xr:uid="{E6F121E6-0FA1-41FA-9CB3-31EE502D3193}"/>
    <cellStyle name="20 % - Accent4 2 5 6 3 2 6" xfId="41624" xr:uid="{89C5510E-0259-41C1-AA39-D6D261A833D3}"/>
    <cellStyle name="20 % - Accent4 2 5 6 3 3" xfId="5780" xr:uid="{FDAF1842-0AD4-4018-A935-D15EF0930B76}"/>
    <cellStyle name="20 % - Accent4 2 5 6 3 3 2" xfId="14214" xr:uid="{F470AD66-0A76-4705-9F63-B7A3F659BA43}"/>
    <cellStyle name="20 % - Accent4 2 5 6 3 3 3" xfId="22647" xr:uid="{BEF46C51-49DF-4761-9B02-9DCAB7163406}"/>
    <cellStyle name="20 % - Accent4 2 5 6 3 3 4" xfId="31080" xr:uid="{788D0B62-61DF-471B-AF8A-B0266D3C0186}"/>
    <cellStyle name="20 % - Accent4 2 5 6 3 3 5" xfId="43732" xr:uid="{1DA96C6E-4579-4ECC-B05A-85893EB07156}"/>
    <cellStyle name="20 % - Accent4 2 5 6 3 4" xfId="9998" xr:uid="{1DFE6997-43CC-4ED0-BDF0-C65D39CAA080}"/>
    <cellStyle name="20 % - Accent4 2 5 6 3 4 2" xfId="35296" xr:uid="{3F7B99EC-9913-44DB-90DF-865D0D482763}"/>
    <cellStyle name="20 % - Accent4 2 5 6 3 4 3" xfId="47948" xr:uid="{45DBF7E6-3482-4260-A256-21BAB61D2058}"/>
    <cellStyle name="20 % - Accent4 2 5 6 3 5" xfId="18431" xr:uid="{82D477DB-82B4-4C13-9545-1D8E6D86221E}"/>
    <cellStyle name="20 % - Accent4 2 5 6 3 6" xfId="26864" xr:uid="{ADF69BDD-ABC2-42EB-B951-0B97FF066549}"/>
    <cellStyle name="20 % - Accent4 2 5 6 3 7" xfId="39516" xr:uid="{C4A0BBE3-BDA9-4664-8EEA-7CA0F1FEB7FF}"/>
    <cellStyle name="20 % - Accent4 2 5 6 4" xfId="2969" xr:uid="{86C705D1-F9ED-4C3E-8FAE-7E18E7BEB56C}"/>
    <cellStyle name="20 % - Accent4 2 5 6 4 2" xfId="7186" xr:uid="{A2B0A679-2F4C-403F-8C34-B43EB38B34DE}"/>
    <cellStyle name="20 % - Accent4 2 5 6 4 2 2" xfId="15619" xr:uid="{3DB2B210-3A71-40CC-A7DD-31709BC8BE61}"/>
    <cellStyle name="20 % - Accent4 2 5 6 4 2 3" xfId="24052" xr:uid="{0D3D5443-4EB1-42B8-8302-D3C99DED5F86}"/>
    <cellStyle name="20 % - Accent4 2 5 6 4 2 4" xfId="32485" xr:uid="{7762B4C4-03A8-44CE-9DDD-E5E88CBC12CF}"/>
    <cellStyle name="20 % - Accent4 2 5 6 4 2 5" xfId="45137" xr:uid="{BEE35C71-93D0-4E95-9083-C3C67399142C}"/>
    <cellStyle name="20 % - Accent4 2 5 6 4 3" xfId="11403" xr:uid="{D007EF56-5236-4B26-B628-7B17D39515BB}"/>
    <cellStyle name="20 % - Accent4 2 5 6 4 3 2" xfId="36701" xr:uid="{5436BC02-593B-46C5-88BC-0687DD4972C1}"/>
    <cellStyle name="20 % - Accent4 2 5 6 4 3 3" xfId="49353" xr:uid="{54E38088-0DD6-4602-BA93-F795D544897C}"/>
    <cellStyle name="20 % - Accent4 2 5 6 4 4" xfId="19836" xr:uid="{BA1C6628-D978-453B-964A-5F2D0B1F4A3B}"/>
    <cellStyle name="20 % - Accent4 2 5 6 4 5" xfId="28269" xr:uid="{FE7B2E89-2281-400A-B1C0-F76DC9DF188F}"/>
    <cellStyle name="20 % - Accent4 2 5 6 4 6" xfId="40921" xr:uid="{353438F6-BDAE-4FEA-ADBD-95880B0C7FD0}"/>
    <cellStyle name="20 % - Accent4 2 5 6 5" xfId="5077" xr:uid="{0D2392A7-7197-412D-9E9B-7A2D57331259}"/>
    <cellStyle name="20 % - Accent4 2 5 6 5 2" xfId="13511" xr:uid="{510868A2-3373-45D6-BE67-0330AE348AC8}"/>
    <cellStyle name="20 % - Accent4 2 5 6 5 3" xfId="21944" xr:uid="{1E97FD81-97F7-4696-A4B2-834EA96CA0A5}"/>
    <cellStyle name="20 % - Accent4 2 5 6 5 4" xfId="30377" xr:uid="{2EC22213-9C0B-4137-9A72-8022F45F138F}"/>
    <cellStyle name="20 % - Accent4 2 5 6 5 5" xfId="43029" xr:uid="{BF0EF566-55E7-45AA-B7B1-F7FFBDAAF571}"/>
    <cellStyle name="20 % - Accent4 2 5 6 6" xfId="9295" xr:uid="{21126918-B63C-43A4-B0B8-48B13AEFA593}"/>
    <cellStyle name="20 % - Accent4 2 5 6 6 2" xfId="34593" xr:uid="{4718BC9E-4210-4AC7-B16F-190E0FC33071}"/>
    <cellStyle name="20 % - Accent4 2 5 6 6 3" xfId="47245" xr:uid="{8FC59709-E95C-4639-8E7C-D3CCBE127862}"/>
    <cellStyle name="20 % - Accent4 2 5 6 7" xfId="17728" xr:uid="{F4BA66EF-83AA-4907-BEB6-7075CABAF02F}"/>
    <cellStyle name="20 % - Accent4 2 5 6 8" xfId="26161" xr:uid="{C939455F-A725-42F2-A0EE-5610AB67323E}"/>
    <cellStyle name="20 % - Accent4 2 5 6 9" xfId="38813" xr:uid="{0A86EC14-08CF-4DD6-BA2B-4433E1816585}"/>
    <cellStyle name="20 % - Accent4 2 5 7" xfId="2253" xr:uid="{00000000-0005-0000-0000-0000A7010000}"/>
    <cellStyle name="20 % - Accent4 2 5 7 2" xfId="4369" xr:uid="{FEE16B09-0994-4B60-A94A-63C9F8E134C1}"/>
    <cellStyle name="20 % - Accent4 2 5 7 2 2" xfId="8586" xr:uid="{F1AE0938-9B94-4BF7-B2BD-3FD774F3C4E5}"/>
    <cellStyle name="20 % - Accent4 2 5 7 2 2 2" xfId="17019" xr:uid="{4BE4D937-CA8D-4DE3-87DF-F3F886FC4237}"/>
    <cellStyle name="20 % - Accent4 2 5 7 2 2 3" xfId="25452" xr:uid="{C796C1E8-FE64-43E6-9ECB-24D84E481D72}"/>
    <cellStyle name="20 % - Accent4 2 5 7 2 2 4" xfId="33885" xr:uid="{84174DAA-A492-414A-9212-7C3801C59609}"/>
    <cellStyle name="20 % - Accent4 2 5 7 2 2 5" xfId="46537" xr:uid="{0A9E64C2-0671-47DC-8A4C-7FC487002987}"/>
    <cellStyle name="20 % - Accent4 2 5 7 2 3" xfId="12803" xr:uid="{0EB6D1A5-9E0C-46C2-A35B-20BE5BD3F59F}"/>
    <cellStyle name="20 % - Accent4 2 5 7 2 3 2" xfId="38101" xr:uid="{0A9565BB-4817-479B-85FB-9425159EF82A}"/>
    <cellStyle name="20 % - Accent4 2 5 7 2 3 3" xfId="50753" xr:uid="{032CFC21-E1E7-4E90-B2E6-6526B8076C34}"/>
    <cellStyle name="20 % - Accent4 2 5 7 2 4" xfId="21236" xr:uid="{3BF0B61E-FDBD-490D-928D-649DE24C2B24}"/>
    <cellStyle name="20 % - Accent4 2 5 7 2 5" xfId="29669" xr:uid="{10C20893-CC3F-42D2-AA52-56CEA2F15CEE}"/>
    <cellStyle name="20 % - Accent4 2 5 7 2 6" xfId="42321" xr:uid="{3FC62E01-6571-496A-87D5-09A1D564C868}"/>
    <cellStyle name="20 % - Accent4 2 5 7 3" xfId="6477" xr:uid="{8300F1F8-F585-4554-9010-FAFC13567EEF}"/>
    <cellStyle name="20 % - Accent4 2 5 7 3 2" xfId="14911" xr:uid="{64ACBB35-6DEE-4FC8-9510-6AE09FC6D2A7}"/>
    <cellStyle name="20 % - Accent4 2 5 7 3 3" xfId="23344" xr:uid="{9323915E-5527-42C1-9562-7DB71B7027F3}"/>
    <cellStyle name="20 % - Accent4 2 5 7 3 4" xfId="31777" xr:uid="{B7DD4456-4920-4994-AB0D-FC7D8B78CE2A}"/>
    <cellStyle name="20 % - Accent4 2 5 7 3 5" xfId="44429" xr:uid="{7A9A777A-177F-4ADB-B697-E1AC83BDBF69}"/>
    <cellStyle name="20 % - Accent4 2 5 7 4" xfId="10695" xr:uid="{72382B5B-4033-4D8F-B035-3DD31E1C257E}"/>
    <cellStyle name="20 % - Accent4 2 5 7 4 2" xfId="35993" xr:uid="{2E1B6B08-20C7-43DF-8373-2CB4E7465DA5}"/>
    <cellStyle name="20 % - Accent4 2 5 7 4 3" xfId="48645" xr:uid="{D3774C7D-DFF5-4DAE-997B-BB904C00628C}"/>
    <cellStyle name="20 % - Accent4 2 5 7 5" xfId="19128" xr:uid="{AD994E18-8A00-4094-8F98-4737848C6D18}"/>
    <cellStyle name="20 % - Accent4 2 5 7 6" xfId="27561" xr:uid="{122C3A64-7D12-448D-A327-07AABCD3F5E1}"/>
    <cellStyle name="20 % - Accent4 2 5 7 7" xfId="40213" xr:uid="{D093F1E9-3FE8-43CC-9B1B-1363CC4C468D}"/>
    <cellStyle name="20 % - Accent4 2 5 7 8" xfId="52164" xr:uid="{023AF291-D712-4D9D-98A5-2436E1BF7DD9}"/>
    <cellStyle name="20 % - Accent4 2 5 8" xfId="1551" xr:uid="{00000000-0005-0000-0000-0000A8010000}"/>
    <cellStyle name="20 % - Accent4 2 5 8 2" xfId="3667" xr:uid="{57E848DC-52E5-4268-84D7-E30BB9F1AB49}"/>
    <cellStyle name="20 % - Accent4 2 5 8 2 2" xfId="7884" xr:uid="{A8503904-4896-4CDB-A6A2-DE729260D5AE}"/>
    <cellStyle name="20 % - Accent4 2 5 8 2 2 2" xfId="16317" xr:uid="{8AB94ED0-A06E-4AC6-AB97-CBC63F41F783}"/>
    <cellStyle name="20 % - Accent4 2 5 8 2 2 3" xfId="24750" xr:uid="{BB2AE1EA-58A0-4C20-9BFF-290C16D5BCF5}"/>
    <cellStyle name="20 % - Accent4 2 5 8 2 2 4" xfId="33183" xr:uid="{F14ABB26-323C-432D-97EF-FF65BE93EFCA}"/>
    <cellStyle name="20 % - Accent4 2 5 8 2 2 5" xfId="45835" xr:uid="{56E4262D-32A0-4A95-9EBB-39DFE518FC68}"/>
    <cellStyle name="20 % - Accent4 2 5 8 2 3" xfId="12101" xr:uid="{1DC4D155-005B-4DCA-B533-F5B150A79602}"/>
    <cellStyle name="20 % - Accent4 2 5 8 2 3 2" xfId="37399" xr:uid="{3287D1AC-E973-4694-B0A2-034DBF93B051}"/>
    <cellStyle name="20 % - Accent4 2 5 8 2 3 3" xfId="50051" xr:uid="{D52A8E0B-CC4C-4D0D-A5DE-858ADEBD0B39}"/>
    <cellStyle name="20 % - Accent4 2 5 8 2 4" xfId="20534" xr:uid="{BCC94D89-8D4E-4C1E-AE11-7DB1CBCFC32D}"/>
    <cellStyle name="20 % - Accent4 2 5 8 2 5" xfId="28967" xr:uid="{AD49E312-31C6-4D84-B2ED-8470E368208B}"/>
    <cellStyle name="20 % - Accent4 2 5 8 2 6" xfId="41619" xr:uid="{4D97A758-5A54-488F-B699-15CD4D74AADF}"/>
    <cellStyle name="20 % - Accent4 2 5 8 3" xfId="5775" xr:uid="{89895906-F878-4619-B5C4-A0824DD1970C}"/>
    <cellStyle name="20 % - Accent4 2 5 8 3 2" xfId="14209" xr:uid="{85E9819A-B22E-444A-905D-414B6066F2A0}"/>
    <cellStyle name="20 % - Accent4 2 5 8 3 3" xfId="22642" xr:uid="{2C8C0AD2-1AF4-4A72-9A19-B93E90AB38F4}"/>
    <cellStyle name="20 % - Accent4 2 5 8 3 4" xfId="31075" xr:uid="{42F60468-D27D-4F2D-8D94-7EB80F200400}"/>
    <cellStyle name="20 % - Accent4 2 5 8 3 5" xfId="43727" xr:uid="{D1964542-99CD-4926-A863-737270D9FB04}"/>
    <cellStyle name="20 % - Accent4 2 5 8 4" xfId="9993" xr:uid="{782C0C72-13AA-436A-AE50-5CFAD1119116}"/>
    <cellStyle name="20 % - Accent4 2 5 8 4 2" xfId="35291" xr:uid="{AF535851-545C-4FD4-86F2-02EFF2AA810B}"/>
    <cellStyle name="20 % - Accent4 2 5 8 4 3" xfId="47943" xr:uid="{D021F406-86E2-4839-BDFC-9AC3D2388ED3}"/>
    <cellStyle name="20 % - Accent4 2 5 8 5" xfId="18426" xr:uid="{0730BD6F-DF1D-4846-9320-90F3E94C67DD}"/>
    <cellStyle name="20 % - Accent4 2 5 8 6" xfId="26859" xr:uid="{F7013A93-1719-4AC4-A138-997B440AE02C}"/>
    <cellStyle name="20 % - Accent4 2 5 8 7" xfId="39511" xr:uid="{B6C38E15-3F36-4280-809F-04882E5F2A3E}"/>
    <cellStyle name="20 % - Accent4 2 5 9" xfId="2964" xr:uid="{82799E6C-CB63-479A-A9F5-F403BB2C8A44}"/>
    <cellStyle name="20 % - Accent4 2 5 9 2" xfId="7181" xr:uid="{00746199-0B44-4385-A954-41BEA457EF61}"/>
    <cellStyle name="20 % - Accent4 2 5 9 2 2" xfId="15614" xr:uid="{832049E6-9BF1-41A5-AC64-A49D99735C89}"/>
    <cellStyle name="20 % - Accent4 2 5 9 2 3" xfId="24047" xr:uid="{CDF72FF5-4301-4436-B97A-49EA5A158DF4}"/>
    <cellStyle name="20 % - Accent4 2 5 9 2 4" xfId="32480" xr:uid="{6F027C70-E8DB-4306-A684-AE567C701219}"/>
    <cellStyle name="20 % - Accent4 2 5 9 2 5" xfId="45132" xr:uid="{4921EC1A-27D7-47BB-BBB6-63B858189785}"/>
    <cellStyle name="20 % - Accent4 2 5 9 3" xfId="11398" xr:uid="{8F915568-A73C-4158-93EA-3C4BC398B483}"/>
    <cellStyle name="20 % - Accent4 2 5 9 3 2" xfId="36696" xr:uid="{18F25D84-F54D-4EE8-B379-DF5FFD6530BA}"/>
    <cellStyle name="20 % - Accent4 2 5 9 3 3" xfId="49348" xr:uid="{187EF9B2-CF57-4B5C-A5B3-44CB472E22E8}"/>
    <cellStyle name="20 % - Accent4 2 5 9 4" xfId="19831" xr:uid="{95816570-3CE0-45A1-BDAB-8AEF875F7E5B}"/>
    <cellStyle name="20 % - Accent4 2 5 9 5" xfId="28264" xr:uid="{859C59A7-7E61-4AD1-8174-599C1BD50DAF}"/>
    <cellStyle name="20 % - Accent4 2 5 9 6" xfId="40916" xr:uid="{75926981-4026-4FD9-ABC0-5449D383D618}"/>
    <cellStyle name="20 % - Accent4 2 6" xfId="170" xr:uid="{00000000-0005-0000-0000-0000A9010000}"/>
    <cellStyle name="20 % - Accent4 2 6 10" xfId="51468" xr:uid="{12A2342E-D02F-4CD4-AAC6-7B001B3B302C}"/>
    <cellStyle name="20 % - Accent4 2 6 2" xfId="2259" xr:uid="{00000000-0005-0000-0000-0000AA010000}"/>
    <cellStyle name="20 % - Accent4 2 6 2 2" xfId="4375" xr:uid="{946D16CE-AB6C-431C-AABF-2A2C2212A520}"/>
    <cellStyle name="20 % - Accent4 2 6 2 2 2" xfId="8592" xr:uid="{0D2562C0-FECA-42C9-BBD7-0C6E46A5B0AC}"/>
    <cellStyle name="20 % - Accent4 2 6 2 2 2 2" xfId="17025" xr:uid="{C74936A1-5FBC-4725-A67E-54A5D7DCADCA}"/>
    <cellStyle name="20 % - Accent4 2 6 2 2 2 3" xfId="25458" xr:uid="{948E4490-4AE2-462F-950D-CCA9FA4DD34C}"/>
    <cellStyle name="20 % - Accent4 2 6 2 2 2 4" xfId="33891" xr:uid="{C7466DC8-AB95-43FF-8726-B9C13C9749F2}"/>
    <cellStyle name="20 % - Accent4 2 6 2 2 2 5" xfId="46543" xr:uid="{FEE03188-BB1E-4535-9A25-F61E0FF5CFF0}"/>
    <cellStyle name="20 % - Accent4 2 6 2 2 3" xfId="12809" xr:uid="{11CB1AFA-97E6-4576-AB34-2101977BADC9}"/>
    <cellStyle name="20 % - Accent4 2 6 2 2 3 2" xfId="38107" xr:uid="{049D83D8-FFE4-442E-9C81-F2062D911926}"/>
    <cellStyle name="20 % - Accent4 2 6 2 2 3 3" xfId="50759" xr:uid="{EB37D282-1E72-4CBA-AEA5-67DD2BF1327D}"/>
    <cellStyle name="20 % - Accent4 2 6 2 2 4" xfId="21242" xr:uid="{F734804D-5BCF-49E1-BD5A-66D9803FA250}"/>
    <cellStyle name="20 % - Accent4 2 6 2 2 5" xfId="29675" xr:uid="{E2CEBB3E-464E-4017-9A90-C41BC369AC7C}"/>
    <cellStyle name="20 % - Accent4 2 6 2 2 6" xfId="42327" xr:uid="{B6A6A791-AB80-49D2-B443-59720B224AA7}"/>
    <cellStyle name="20 % - Accent4 2 6 2 3" xfId="6483" xr:uid="{DEAD414B-D834-466E-88BB-19D349161A9E}"/>
    <cellStyle name="20 % - Accent4 2 6 2 3 2" xfId="14917" xr:uid="{80827BB7-E1E4-4207-8DE2-5E1D820B31C4}"/>
    <cellStyle name="20 % - Accent4 2 6 2 3 3" xfId="23350" xr:uid="{DA1D5A6E-3537-44D5-9891-171ADF42FE67}"/>
    <cellStyle name="20 % - Accent4 2 6 2 3 4" xfId="31783" xr:uid="{07A31676-857B-491E-9585-3CF75C7F2505}"/>
    <cellStyle name="20 % - Accent4 2 6 2 3 5" xfId="44435" xr:uid="{B6F3E542-CDD7-4CEE-9A12-C71C983420AB}"/>
    <cellStyle name="20 % - Accent4 2 6 2 4" xfId="10701" xr:uid="{599EDC9D-6FC2-4E51-8779-38B7FB2A30C9}"/>
    <cellStyle name="20 % - Accent4 2 6 2 4 2" xfId="35999" xr:uid="{A794D03F-E6B6-4718-B755-A8A2A7EB83D6}"/>
    <cellStyle name="20 % - Accent4 2 6 2 4 3" xfId="48651" xr:uid="{2FF519AF-6AF5-4405-870F-460B6DBA1F66}"/>
    <cellStyle name="20 % - Accent4 2 6 2 5" xfId="19134" xr:uid="{3D62F039-D03A-4CBA-890E-EDA52EB42696}"/>
    <cellStyle name="20 % - Accent4 2 6 2 6" xfId="27567" xr:uid="{5E1848B0-50D1-467D-B0FA-264DA5758FD7}"/>
    <cellStyle name="20 % - Accent4 2 6 2 7" xfId="40219" xr:uid="{DF0CDACF-C0FE-4018-99F2-2F13A9635E4A}"/>
    <cellStyle name="20 % - Accent4 2 6 2 8" xfId="52170" xr:uid="{5F6F47F4-6B7D-41EA-862B-82DB0616CC3D}"/>
    <cellStyle name="20 % - Accent4 2 6 3" xfId="1557" xr:uid="{00000000-0005-0000-0000-0000AB010000}"/>
    <cellStyle name="20 % - Accent4 2 6 3 2" xfId="3673" xr:uid="{98D8202E-21E0-4A19-81E0-A7A26A921265}"/>
    <cellStyle name="20 % - Accent4 2 6 3 2 2" xfId="7890" xr:uid="{A9C21525-E7F6-44AC-8414-6D0F2F688201}"/>
    <cellStyle name="20 % - Accent4 2 6 3 2 2 2" xfId="16323" xr:uid="{CA366FA4-25D6-4B8A-AE71-04DD8B4D3FC7}"/>
    <cellStyle name="20 % - Accent4 2 6 3 2 2 3" xfId="24756" xr:uid="{A8FA2E96-6166-481D-A924-42C1D384069F}"/>
    <cellStyle name="20 % - Accent4 2 6 3 2 2 4" xfId="33189" xr:uid="{D879F8BB-3F2D-4A5E-AB54-928A8477BC6D}"/>
    <cellStyle name="20 % - Accent4 2 6 3 2 2 5" xfId="45841" xr:uid="{B88168F1-5F33-492B-AC99-6AE738EF4F6C}"/>
    <cellStyle name="20 % - Accent4 2 6 3 2 3" xfId="12107" xr:uid="{04A9BC21-D027-4EE2-8EBF-1A994342804A}"/>
    <cellStyle name="20 % - Accent4 2 6 3 2 3 2" xfId="37405" xr:uid="{0FFB1537-BC5C-44F1-8CEA-53102805A830}"/>
    <cellStyle name="20 % - Accent4 2 6 3 2 3 3" xfId="50057" xr:uid="{94CE05AC-8DC0-4B72-82CA-A0CF8A55A17A}"/>
    <cellStyle name="20 % - Accent4 2 6 3 2 4" xfId="20540" xr:uid="{F94DC346-C5A0-4E39-A7C3-7569E9AFE426}"/>
    <cellStyle name="20 % - Accent4 2 6 3 2 5" xfId="28973" xr:uid="{610650C4-2767-4319-A592-6E38CC107353}"/>
    <cellStyle name="20 % - Accent4 2 6 3 2 6" xfId="41625" xr:uid="{B5DBC50E-A69F-4C72-9660-00A7B7664270}"/>
    <cellStyle name="20 % - Accent4 2 6 3 3" xfId="5781" xr:uid="{45B55E47-FFAA-4A18-8CEB-757874255878}"/>
    <cellStyle name="20 % - Accent4 2 6 3 3 2" xfId="14215" xr:uid="{FF1B683B-9522-4E9E-95B0-93E94791FE3F}"/>
    <cellStyle name="20 % - Accent4 2 6 3 3 3" xfId="22648" xr:uid="{73DFF082-CF4A-4A98-B53C-74E25F7BB9AF}"/>
    <cellStyle name="20 % - Accent4 2 6 3 3 4" xfId="31081" xr:uid="{F3447EBC-9E98-4992-A458-BD86723BA5BC}"/>
    <cellStyle name="20 % - Accent4 2 6 3 3 5" xfId="43733" xr:uid="{30F9EAC7-679E-437E-B70A-A88B105A2C46}"/>
    <cellStyle name="20 % - Accent4 2 6 3 4" xfId="9999" xr:uid="{CC934474-3279-400E-B554-DBB697C5C70D}"/>
    <cellStyle name="20 % - Accent4 2 6 3 4 2" xfId="35297" xr:uid="{B5CCBBC2-815B-49F8-A59E-34DC6E9B422D}"/>
    <cellStyle name="20 % - Accent4 2 6 3 4 3" xfId="47949" xr:uid="{2B43F359-FC60-4666-913C-4FD7D095040D}"/>
    <cellStyle name="20 % - Accent4 2 6 3 5" xfId="18432" xr:uid="{C2423EA8-0B34-4C79-A0BA-84830FFB5415}"/>
    <cellStyle name="20 % - Accent4 2 6 3 6" xfId="26865" xr:uid="{18A9748D-F55F-42FC-9AB9-E0FB2A94CA1B}"/>
    <cellStyle name="20 % - Accent4 2 6 3 7" xfId="39517" xr:uid="{CB551D71-819B-46E8-8F79-0B8F4516274D}"/>
    <cellStyle name="20 % - Accent4 2 6 4" xfId="2970" xr:uid="{70904B4B-4BC3-483A-A6FA-5C2D7BDFE598}"/>
    <cellStyle name="20 % - Accent4 2 6 4 2" xfId="7187" xr:uid="{A2D930BA-18D9-41A4-B6AF-06E38F45B8B7}"/>
    <cellStyle name="20 % - Accent4 2 6 4 2 2" xfId="15620" xr:uid="{C1ED77BD-52CE-4DA5-918C-0BC2072C5529}"/>
    <cellStyle name="20 % - Accent4 2 6 4 2 3" xfId="24053" xr:uid="{EB34BC8A-B223-4C7F-AD47-52E8DF825976}"/>
    <cellStyle name="20 % - Accent4 2 6 4 2 4" xfId="32486" xr:uid="{787CBA5B-9BAD-4184-89ED-EB2FA3A698A7}"/>
    <cellStyle name="20 % - Accent4 2 6 4 2 5" xfId="45138" xr:uid="{382F3EF3-379F-4F64-9E9C-2A0F7FB41C1C}"/>
    <cellStyle name="20 % - Accent4 2 6 4 3" xfId="11404" xr:uid="{B7477395-2C8D-428C-BA80-FC8CC30967FA}"/>
    <cellStyle name="20 % - Accent4 2 6 4 3 2" xfId="36702" xr:uid="{2A0C032D-70BE-4516-A9E7-DC1B5ECB49B9}"/>
    <cellStyle name="20 % - Accent4 2 6 4 3 3" xfId="49354" xr:uid="{732F4130-3D1C-4E09-9DD4-56C5188AB537}"/>
    <cellStyle name="20 % - Accent4 2 6 4 4" xfId="19837" xr:uid="{6695CA20-E7F7-4EAC-9571-6F93688812B7}"/>
    <cellStyle name="20 % - Accent4 2 6 4 5" xfId="28270" xr:uid="{7BA27344-95A0-4F11-B5A0-DA00EF9F48F6}"/>
    <cellStyle name="20 % - Accent4 2 6 4 6" xfId="40922" xr:uid="{D8DC2C1E-72DE-4D2B-9EEC-847EE229C324}"/>
    <cellStyle name="20 % - Accent4 2 6 5" xfId="5078" xr:uid="{9C18EE60-69EC-4049-8692-C5CC6E1EDF6F}"/>
    <cellStyle name="20 % - Accent4 2 6 5 2" xfId="13512" xr:uid="{66A0E828-D85C-4B27-96ED-6E90663FC371}"/>
    <cellStyle name="20 % - Accent4 2 6 5 3" xfId="21945" xr:uid="{00992ABA-FF3E-46A3-A438-13DDFB73E343}"/>
    <cellStyle name="20 % - Accent4 2 6 5 4" xfId="30378" xr:uid="{FB6D9016-02D6-4078-85FF-B29677C49AEB}"/>
    <cellStyle name="20 % - Accent4 2 6 5 5" xfId="43030" xr:uid="{9C2AFEB3-B526-4896-9533-9E3EBEADF258}"/>
    <cellStyle name="20 % - Accent4 2 6 6" xfId="9296" xr:uid="{02C6D9A0-A46F-4A1C-ACBB-6957E15BFC59}"/>
    <cellStyle name="20 % - Accent4 2 6 6 2" xfId="34594" xr:uid="{FDB6EB79-6A2D-441E-A6A5-693688BC5233}"/>
    <cellStyle name="20 % - Accent4 2 6 6 3" xfId="47246" xr:uid="{DFFB6D2B-8EE0-4F93-8014-670B5BF0AF83}"/>
    <cellStyle name="20 % - Accent4 2 6 7" xfId="17729" xr:uid="{12FAB8B7-4CAC-4F54-A2A6-190C2F4A6B16}"/>
    <cellStyle name="20 % - Accent4 2 6 8" xfId="26162" xr:uid="{A9687F67-5805-43F7-9B3B-83CFA6073FAE}"/>
    <cellStyle name="20 % - Accent4 2 6 9" xfId="38814" xr:uid="{2055391E-D9D2-426B-9A3C-BE66F9F1BD0D}"/>
    <cellStyle name="20 % - Accent4 2 7" xfId="171" xr:uid="{00000000-0005-0000-0000-0000AC010000}"/>
    <cellStyle name="20 % - Accent4 2 7 10" xfId="51469" xr:uid="{3DB8F539-5754-490E-8EAB-E0AC58C434C1}"/>
    <cellStyle name="20 % - Accent4 2 7 2" xfId="2260" xr:uid="{00000000-0005-0000-0000-0000AD010000}"/>
    <cellStyle name="20 % - Accent4 2 7 2 2" xfId="4376" xr:uid="{702B12D6-F579-4C43-BC51-87492685354B}"/>
    <cellStyle name="20 % - Accent4 2 7 2 2 2" xfId="8593" xr:uid="{25D23161-DDE6-4DDC-85BE-E711088F0BCD}"/>
    <cellStyle name="20 % - Accent4 2 7 2 2 2 2" xfId="17026" xr:uid="{D2073D1D-AC55-4DEE-A9B0-7A905EA73268}"/>
    <cellStyle name="20 % - Accent4 2 7 2 2 2 3" xfId="25459" xr:uid="{B1F920B6-F64E-40D6-B866-348924EEFFBF}"/>
    <cellStyle name="20 % - Accent4 2 7 2 2 2 4" xfId="33892" xr:uid="{5D4D437F-032D-426B-98B4-94DBB900D028}"/>
    <cellStyle name="20 % - Accent4 2 7 2 2 2 5" xfId="46544" xr:uid="{5BC6F3A8-A58D-4447-9981-C3CC1B2CC2D0}"/>
    <cellStyle name="20 % - Accent4 2 7 2 2 3" xfId="12810" xr:uid="{13110649-B99B-4D8E-83C0-EA5662A0A586}"/>
    <cellStyle name="20 % - Accent4 2 7 2 2 3 2" xfId="38108" xr:uid="{1BA18D42-00C2-49C1-80C1-D5E16F5FEBD1}"/>
    <cellStyle name="20 % - Accent4 2 7 2 2 3 3" xfId="50760" xr:uid="{7E7C4C68-F450-4825-B86C-B2A33996F1DC}"/>
    <cellStyle name="20 % - Accent4 2 7 2 2 4" xfId="21243" xr:uid="{EED1EA56-8A3F-4420-9C10-B4DF93B17D5A}"/>
    <cellStyle name="20 % - Accent4 2 7 2 2 5" xfId="29676" xr:uid="{23388ED1-5E50-4369-8235-DFE549773E9C}"/>
    <cellStyle name="20 % - Accent4 2 7 2 2 6" xfId="42328" xr:uid="{5DF668F4-BBA1-43EF-9DC4-A5BBCBEDCB37}"/>
    <cellStyle name="20 % - Accent4 2 7 2 3" xfId="6484" xr:uid="{30160286-80B5-43FC-8C77-073C0B0F6149}"/>
    <cellStyle name="20 % - Accent4 2 7 2 3 2" xfId="14918" xr:uid="{F23702A8-40B2-476B-91BA-CDA4D6DB64AA}"/>
    <cellStyle name="20 % - Accent4 2 7 2 3 3" xfId="23351" xr:uid="{C47DE269-E8F4-40AF-B6B2-698CB86E3E0B}"/>
    <cellStyle name="20 % - Accent4 2 7 2 3 4" xfId="31784" xr:uid="{B0464B63-CB03-4C0F-A342-3A473E658427}"/>
    <cellStyle name="20 % - Accent4 2 7 2 3 5" xfId="44436" xr:uid="{35A9FB58-8DEA-4028-84E9-CEFA1DBB2757}"/>
    <cellStyle name="20 % - Accent4 2 7 2 4" xfId="10702" xr:uid="{16E38C31-2E4D-4DB4-97ED-044B6350CC4B}"/>
    <cellStyle name="20 % - Accent4 2 7 2 4 2" xfId="36000" xr:uid="{550FB786-5D7B-4181-A908-84E70E5B0C62}"/>
    <cellStyle name="20 % - Accent4 2 7 2 4 3" xfId="48652" xr:uid="{CAC13ACD-A3E1-4608-91EF-97505B642BD2}"/>
    <cellStyle name="20 % - Accent4 2 7 2 5" xfId="19135" xr:uid="{01473048-1987-41A7-B49A-E0FB25C592FB}"/>
    <cellStyle name="20 % - Accent4 2 7 2 6" xfId="27568" xr:uid="{919666EE-DF57-4BFB-8D9F-BF127A77590A}"/>
    <cellStyle name="20 % - Accent4 2 7 2 7" xfId="40220" xr:uid="{EA7B1443-AC9A-4386-8F93-B963111D73C9}"/>
    <cellStyle name="20 % - Accent4 2 7 2 8" xfId="52171" xr:uid="{9A76E3C1-9ADE-4907-AB32-0CBCBF32EB30}"/>
    <cellStyle name="20 % - Accent4 2 7 3" xfId="1558" xr:uid="{00000000-0005-0000-0000-0000AE010000}"/>
    <cellStyle name="20 % - Accent4 2 7 3 2" xfId="3674" xr:uid="{045BC8E9-7042-49EB-A07D-B17AC2313E95}"/>
    <cellStyle name="20 % - Accent4 2 7 3 2 2" xfId="7891" xr:uid="{6F8F18F9-773B-45F9-A63A-1012A4305ED8}"/>
    <cellStyle name="20 % - Accent4 2 7 3 2 2 2" xfId="16324" xr:uid="{509F8FC8-836B-4E7B-B000-B0D399B09F35}"/>
    <cellStyle name="20 % - Accent4 2 7 3 2 2 3" xfId="24757" xr:uid="{83EA3CA3-7CEB-452F-80F3-22A007F0C7D4}"/>
    <cellStyle name="20 % - Accent4 2 7 3 2 2 4" xfId="33190" xr:uid="{C8E6EB0D-431A-4008-AFD5-C644B13D0E49}"/>
    <cellStyle name="20 % - Accent4 2 7 3 2 2 5" xfId="45842" xr:uid="{6DF15977-8AC7-430A-BAFD-C84CE516E885}"/>
    <cellStyle name="20 % - Accent4 2 7 3 2 3" xfId="12108" xr:uid="{E9A8CD44-8FC1-420A-9AAA-7FA1B274F7D0}"/>
    <cellStyle name="20 % - Accent4 2 7 3 2 3 2" xfId="37406" xr:uid="{87CC1A7B-C11D-42D2-9A27-9C1ABA9261B8}"/>
    <cellStyle name="20 % - Accent4 2 7 3 2 3 3" xfId="50058" xr:uid="{D1528E48-3E57-48DE-BA9C-64045210FD3D}"/>
    <cellStyle name="20 % - Accent4 2 7 3 2 4" xfId="20541" xr:uid="{694E0F99-D3A8-49E9-A01B-867D9124200E}"/>
    <cellStyle name="20 % - Accent4 2 7 3 2 5" xfId="28974" xr:uid="{F844CE53-B321-46F3-AB22-7E1A0D40381B}"/>
    <cellStyle name="20 % - Accent4 2 7 3 2 6" xfId="41626" xr:uid="{1DACC342-CBFA-42F3-B1BA-9BBD9DFAE62A}"/>
    <cellStyle name="20 % - Accent4 2 7 3 3" xfId="5782" xr:uid="{85C03F27-BFB6-4698-966B-231A5FC11C87}"/>
    <cellStyle name="20 % - Accent4 2 7 3 3 2" xfId="14216" xr:uid="{08E8AC57-0D4D-4F31-BA2A-835997AB381D}"/>
    <cellStyle name="20 % - Accent4 2 7 3 3 3" xfId="22649" xr:uid="{7646CA97-BDC2-4B5A-A97B-642DE719EFCC}"/>
    <cellStyle name="20 % - Accent4 2 7 3 3 4" xfId="31082" xr:uid="{33B745F8-E91F-448E-A12A-B457862ED1DD}"/>
    <cellStyle name="20 % - Accent4 2 7 3 3 5" xfId="43734" xr:uid="{661CDBD4-2199-4A6F-A956-8AB4A8CAB060}"/>
    <cellStyle name="20 % - Accent4 2 7 3 4" xfId="10000" xr:uid="{5662EF9A-DFCD-4087-BB80-377F815E3D91}"/>
    <cellStyle name="20 % - Accent4 2 7 3 4 2" xfId="35298" xr:uid="{A3A50B3F-59A4-457D-B387-5AE07173500F}"/>
    <cellStyle name="20 % - Accent4 2 7 3 4 3" xfId="47950" xr:uid="{B870DF6F-B64B-4A31-85D5-3B784D5C37AA}"/>
    <cellStyle name="20 % - Accent4 2 7 3 5" xfId="18433" xr:uid="{94707AA7-7BD5-422A-B7D7-BB28A4173642}"/>
    <cellStyle name="20 % - Accent4 2 7 3 6" xfId="26866" xr:uid="{2D01A1EC-FECD-412F-B231-3864ECD3FE42}"/>
    <cellStyle name="20 % - Accent4 2 7 3 7" xfId="39518" xr:uid="{0721F146-F3C0-41A8-B288-A637C1F91E33}"/>
    <cellStyle name="20 % - Accent4 2 7 4" xfId="2971" xr:uid="{493B7ADA-7849-4945-9500-03326C6A6514}"/>
    <cellStyle name="20 % - Accent4 2 7 4 2" xfId="7188" xr:uid="{5FDDE998-F139-4A31-A513-A6869B6AD5A8}"/>
    <cellStyle name="20 % - Accent4 2 7 4 2 2" xfId="15621" xr:uid="{94789161-9EAA-4C72-AB09-38D5AFDE3D18}"/>
    <cellStyle name="20 % - Accent4 2 7 4 2 3" xfId="24054" xr:uid="{73631B90-1FE7-4643-9E50-58AB4EFE2047}"/>
    <cellStyle name="20 % - Accent4 2 7 4 2 4" xfId="32487" xr:uid="{68C9DC15-A9EF-4D92-8CE4-F9AA1282BFED}"/>
    <cellStyle name="20 % - Accent4 2 7 4 2 5" xfId="45139" xr:uid="{D981219C-117A-49D4-80C3-DC8860DCA86C}"/>
    <cellStyle name="20 % - Accent4 2 7 4 3" xfId="11405" xr:uid="{BE6147FC-85FD-4701-9D87-2326B0CD85B4}"/>
    <cellStyle name="20 % - Accent4 2 7 4 3 2" xfId="36703" xr:uid="{42E6C001-41C4-46E6-ABD7-90E8D15C2A7D}"/>
    <cellStyle name="20 % - Accent4 2 7 4 3 3" xfId="49355" xr:uid="{602F89B9-6553-45C9-B533-412CE083EC25}"/>
    <cellStyle name="20 % - Accent4 2 7 4 4" xfId="19838" xr:uid="{F92F7AFD-5D7B-41A5-B798-2DF8E829D64C}"/>
    <cellStyle name="20 % - Accent4 2 7 4 5" xfId="28271" xr:uid="{CB6E113F-FF1C-4AAB-85E9-D396391EAC8C}"/>
    <cellStyle name="20 % - Accent4 2 7 4 6" xfId="40923" xr:uid="{9A090E12-8D47-496D-8A57-EA03029AE3CF}"/>
    <cellStyle name="20 % - Accent4 2 7 5" xfId="5079" xr:uid="{5797103E-528E-43A2-85B8-448C160ED1A8}"/>
    <cellStyle name="20 % - Accent4 2 7 5 2" xfId="13513" xr:uid="{55A89ED2-9EE8-42D8-99D6-6E999E1A6DEA}"/>
    <cellStyle name="20 % - Accent4 2 7 5 3" xfId="21946" xr:uid="{9C3183F3-F78E-4FC8-8F9F-28848B4C9654}"/>
    <cellStyle name="20 % - Accent4 2 7 5 4" xfId="30379" xr:uid="{14C5A72B-E7CB-4251-B16C-9DF4E3441167}"/>
    <cellStyle name="20 % - Accent4 2 7 5 5" xfId="43031" xr:uid="{E6AAE15E-7C91-4A14-9ACA-CD2A41349B0E}"/>
    <cellStyle name="20 % - Accent4 2 7 6" xfId="9297" xr:uid="{8D974987-4E0A-4D01-9B46-E22CAC7F3F6C}"/>
    <cellStyle name="20 % - Accent4 2 7 6 2" xfId="34595" xr:uid="{E860E785-F510-45EC-96C4-71E00463FAFD}"/>
    <cellStyle name="20 % - Accent4 2 7 6 3" xfId="47247" xr:uid="{5ED802A1-321F-4A05-8131-E2B9B693BBEE}"/>
    <cellStyle name="20 % - Accent4 2 7 7" xfId="17730" xr:uid="{CD8BAAE0-16F6-4756-8294-C269EFFAB479}"/>
    <cellStyle name="20 % - Accent4 2 7 8" xfId="26163" xr:uid="{02FCEAC9-1920-43DF-96D3-50428652F32A}"/>
    <cellStyle name="20 % - Accent4 2 7 9" xfId="38815" xr:uid="{3C0C3230-B4A3-4C27-809B-4430B376646A}"/>
    <cellStyle name="20 % - Accent4 2 8" xfId="172" xr:uid="{00000000-0005-0000-0000-0000AF010000}"/>
    <cellStyle name="20 % - Accent4 2 8 10" xfId="51470" xr:uid="{30FC9D1A-5A33-4950-BDD7-E510DA5EC8C4}"/>
    <cellStyle name="20 % - Accent4 2 8 2" xfId="2261" xr:uid="{00000000-0005-0000-0000-0000B0010000}"/>
    <cellStyle name="20 % - Accent4 2 8 2 2" xfId="4377" xr:uid="{3B2C2EE7-C9A9-4E63-AD38-9DE31A984185}"/>
    <cellStyle name="20 % - Accent4 2 8 2 2 2" xfId="8594" xr:uid="{9C6BD728-DFCF-4ECC-8E73-29C1F9A3C9D7}"/>
    <cellStyle name="20 % - Accent4 2 8 2 2 2 2" xfId="17027" xr:uid="{EC807EA7-5F4B-459D-9CC7-E476FB7F0FC2}"/>
    <cellStyle name="20 % - Accent4 2 8 2 2 2 3" xfId="25460" xr:uid="{E6A79634-A2E3-475A-8A90-7B4B694A659D}"/>
    <cellStyle name="20 % - Accent4 2 8 2 2 2 4" xfId="33893" xr:uid="{7B8D9162-D411-4065-BB62-89A36950833A}"/>
    <cellStyle name="20 % - Accent4 2 8 2 2 2 5" xfId="46545" xr:uid="{BEB44ACA-63D9-409F-B848-AD5A7BCF6039}"/>
    <cellStyle name="20 % - Accent4 2 8 2 2 3" xfId="12811" xr:uid="{6CD04B24-5344-47FC-876F-93D7464D532D}"/>
    <cellStyle name="20 % - Accent4 2 8 2 2 3 2" xfId="38109" xr:uid="{34980C45-7B87-4227-AEB5-AEFB115A1D74}"/>
    <cellStyle name="20 % - Accent4 2 8 2 2 3 3" xfId="50761" xr:uid="{02A82476-E759-44E3-9BC6-F5BAB085E681}"/>
    <cellStyle name="20 % - Accent4 2 8 2 2 4" xfId="21244" xr:uid="{6A26B411-2B3E-4B6D-81C8-F13F57D7EAAE}"/>
    <cellStyle name="20 % - Accent4 2 8 2 2 5" xfId="29677" xr:uid="{B4A82562-FDD3-4671-885C-3BABFE45C785}"/>
    <cellStyle name="20 % - Accent4 2 8 2 2 6" xfId="42329" xr:uid="{0A2A2FA3-2671-4986-9448-28C0D0D4B9F3}"/>
    <cellStyle name="20 % - Accent4 2 8 2 3" xfId="6485" xr:uid="{53A20D34-A637-4DC0-A7EC-BF61D52CAD1D}"/>
    <cellStyle name="20 % - Accent4 2 8 2 3 2" xfId="14919" xr:uid="{981A2ED2-F267-441A-9F2A-00379401930C}"/>
    <cellStyle name="20 % - Accent4 2 8 2 3 3" xfId="23352" xr:uid="{0664EF87-6DD7-43ED-B404-0DC01D44567D}"/>
    <cellStyle name="20 % - Accent4 2 8 2 3 4" xfId="31785" xr:uid="{0B980124-68AC-40FD-AF6B-BC6FB41248BB}"/>
    <cellStyle name="20 % - Accent4 2 8 2 3 5" xfId="44437" xr:uid="{684BB848-5D92-45CB-8E3A-A76EE4294F48}"/>
    <cellStyle name="20 % - Accent4 2 8 2 4" xfId="10703" xr:uid="{210865F0-101B-4D48-B4BC-EA4A23096AAF}"/>
    <cellStyle name="20 % - Accent4 2 8 2 4 2" xfId="36001" xr:uid="{DF080866-F39D-4272-9EE6-07AABD326788}"/>
    <cellStyle name="20 % - Accent4 2 8 2 4 3" xfId="48653" xr:uid="{A6E1F68C-11D3-4E04-AD43-04D06B18ED4A}"/>
    <cellStyle name="20 % - Accent4 2 8 2 5" xfId="19136" xr:uid="{FED934A4-C7EC-4CCD-9D5C-2FECB144DCEA}"/>
    <cellStyle name="20 % - Accent4 2 8 2 6" xfId="27569" xr:uid="{B4D169E1-341A-48AE-9FCD-A8CBD9C98C6D}"/>
    <cellStyle name="20 % - Accent4 2 8 2 7" xfId="40221" xr:uid="{0B4B6ED1-3810-444E-A94F-4311B7CA12FC}"/>
    <cellStyle name="20 % - Accent4 2 8 2 8" xfId="52172" xr:uid="{06211BAF-F9FC-4D10-84AE-F8D47D96C375}"/>
    <cellStyle name="20 % - Accent4 2 8 3" xfId="1559" xr:uid="{00000000-0005-0000-0000-0000B1010000}"/>
    <cellStyle name="20 % - Accent4 2 8 3 2" xfId="3675" xr:uid="{D24921A5-CB54-437F-A4A2-DDB08B3D17AA}"/>
    <cellStyle name="20 % - Accent4 2 8 3 2 2" xfId="7892" xr:uid="{4EB4780C-48AF-4B4E-8E1F-5326CFF5076E}"/>
    <cellStyle name="20 % - Accent4 2 8 3 2 2 2" xfId="16325" xr:uid="{70547BC2-23AA-44F1-8269-765038912AC6}"/>
    <cellStyle name="20 % - Accent4 2 8 3 2 2 3" xfId="24758" xr:uid="{6971B1D2-1A14-41C4-88C3-F1A7F0DD36BB}"/>
    <cellStyle name="20 % - Accent4 2 8 3 2 2 4" xfId="33191" xr:uid="{C2ACA21A-0081-41CE-B1FA-076B0C81BFC3}"/>
    <cellStyle name="20 % - Accent4 2 8 3 2 2 5" xfId="45843" xr:uid="{8F9E45AF-ADCB-4D99-9C0D-ED0F3C8E9B21}"/>
    <cellStyle name="20 % - Accent4 2 8 3 2 3" xfId="12109" xr:uid="{821264CE-0DED-40D2-8DB9-5AF74997D4EC}"/>
    <cellStyle name="20 % - Accent4 2 8 3 2 3 2" xfId="37407" xr:uid="{B3970EEF-B36B-4AB8-9BC6-AC90945D691A}"/>
    <cellStyle name="20 % - Accent4 2 8 3 2 3 3" xfId="50059" xr:uid="{635AD982-C849-4585-9C98-CAE1B363C72A}"/>
    <cellStyle name="20 % - Accent4 2 8 3 2 4" xfId="20542" xr:uid="{86986040-2EC9-40DB-B03E-31996599D6FB}"/>
    <cellStyle name="20 % - Accent4 2 8 3 2 5" xfId="28975" xr:uid="{D9FC04D1-04A3-4186-8697-D21377E43238}"/>
    <cellStyle name="20 % - Accent4 2 8 3 2 6" xfId="41627" xr:uid="{1EED8467-4935-45A5-AD9B-99CEACE13BC1}"/>
    <cellStyle name="20 % - Accent4 2 8 3 3" xfId="5783" xr:uid="{B011CEA7-8206-4AE7-93D9-221348A34791}"/>
    <cellStyle name="20 % - Accent4 2 8 3 3 2" xfId="14217" xr:uid="{C7394E4C-68A6-4730-9AA8-53BDC44D4EA9}"/>
    <cellStyle name="20 % - Accent4 2 8 3 3 3" xfId="22650" xr:uid="{5CD68BCB-62BA-402B-BC47-2D639D252291}"/>
    <cellStyle name="20 % - Accent4 2 8 3 3 4" xfId="31083" xr:uid="{5B2BA736-93CA-4E49-B5FE-7811C1628F35}"/>
    <cellStyle name="20 % - Accent4 2 8 3 3 5" xfId="43735" xr:uid="{77E0CD63-D743-489A-AAF6-7772DCBA0809}"/>
    <cellStyle name="20 % - Accent4 2 8 3 4" xfId="10001" xr:uid="{DBE1E656-8CC2-4394-BBCA-C5A73F4504C0}"/>
    <cellStyle name="20 % - Accent4 2 8 3 4 2" xfId="35299" xr:uid="{7078BB11-651F-4999-95D8-C9028D4A568C}"/>
    <cellStyle name="20 % - Accent4 2 8 3 4 3" xfId="47951" xr:uid="{D94E6AA5-9B4C-4F90-A803-880BF8842B7F}"/>
    <cellStyle name="20 % - Accent4 2 8 3 5" xfId="18434" xr:uid="{6069CF11-967F-4061-AB4A-2026D5FBBA0B}"/>
    <cellStyle name="20 % - Accent4 2 8 3 6" xfId="26867" xr:uid="{A52D89AA-07D1-491A-AF1C-56E5028B489A}"/>
    <cellStyle name="20 % - Accent4 2 8 3 7" xfId="39519" xr:uid="{72AE0C7C-2DEA-48C4-A40C-2CC913034379}"/>
    <cellStyle name="20 % - Accent4 2 8 4" xfId="2972" xr:uid="{00EE6AE4-9767-4552-84C9-6879C052B842}"/>
    <cellStyle name="20 % - Accent4 2 8 4 2" xfId="7189" xr:uid="{0B1EB2A2-77BB-4172-B44C-3C01D9070B12}"/>
    <cellStyle name="20 % - Accent4 2 8 4 2 2" xfId="15622" xr:uid="{CF80D9CD-86B2-4471-8B75-00B9F95FD441}"/>
    <cellStyle name="20 % - Accent4 2 8 4 2 3" xfId="24055" xr:uid="{64F3E51A-B04A-4314-8842-75212FA6E05D}"/>
    <cellStyle name="20 % - Accent4 2 8 4 2 4" xfId="32488" xr:uid="{FACBA57A-3D8B-4197-A608-DE40C6BAD132}"/>
    <cellStyle name="20 % - Accent4 2 8 4 2 5" xfId="45140" xr:uid="{F5EDF35B-67A9-48F8-A90E-A8985E785330}"/>
    <cellStyle name="20 % - Accent4 2 8 4 3" xfId="11406" xr:uid="{6C3A0580-5D4A-4E74-BC9F-E04A50E211EF}"/>
    <cellStyle name="20 % - Accent4 2 8 4 3 2" xfId="36704" xr:uid="{82634EFE-C088-402F-9EDA-0B67475AEEA2}"/>
    <cellStyle name="20 % - Accent4 2 8 4 3 3" xfId="49356" xr:uid="{2B71C376-9EA5-4FBA-8F81-E47F3C872FC9}"/>
    <cellStyle name="20 % - Accent4 2 8 4 4" xfId="19839" xr:uid="{054C56B6-A90B-4561-BC9C-B5A7CCE70EF6}"/>
    <cellStyle name="20 % - Accent4 2 8 4 5" xfId="28272" xr:uid="{CF051FEA-F1EE-4AC2-840B-7925DA4DF734}"/>
    <cellStyle name="20 % - Accent4 2 8 4 6" xfId="40924" xr:uid="{701E6F23-8946-48CA-9F3D-486828B43D6B}"/>
    <cellStyle name="20 % - Accent4 2 8 5" xfId="5080" xr:uid="{342725DD-1697-4804-A6DE-C322D7799665}"/>
    <cellStyle name="20 % - Accent4 2 8 5 2" xfId="13514" xr:uid="{0C1C9416-7954-4296-896F-83752B647192}"/>
    <cellStyle name="20 % - Accent4 2 8 5 3" xfId="21947" xr:uid="{7976A6E9-BC94-4DA9-9D05-AA5B1145ADD4}"/>
    <cellStyle name="20 % - Accent4 2 8 5 4" xfId="30380" xr:uid="{67717C25-0A92-457C-A6F1-3EE7CEC6A9C7}"/>
    <cellStyle name="20 % - Accent4 2 8 5 5" xfId="43032" xr:uid="{42A62B4D-8C0F-40A8-A57E-26BA31F9B012}"/>
    <cellStyle name="20 % - Accent4 2 8 6" xfId="9298" xr:uid="{FEABEDBF-00EC-4E13-82CB-D7C6F9511504}"/>
    <cellStyle name="20 % - Accent4 2 8 6 2" xfId="34596" xr:uid="{CDDF423E-4AEB-4FD1-80D8-30F4330496E7}"/>
    <cellStyle name="20 % - Accent4 2 8 6 3" xfId="47248" xr:uid="{FC86A9F5-BEC3-40B4-8425-ED4A900C5F91}"/>
    <cellStyle name="20 % - Accent4 2 8 7" xfId="17731" xr:uid="{E1C42415-1EE5-45EF-813A-CFE459D8B454}"/>
    <cellStyle name="20 % - Accent4 2 8 8" xfId="26164" xr:uid="{C9169387-A525-436F-B1B6-C1B39F64FDC7}"/>
    <cellStyle name="20 % - Accent4 2 8 9" xfId="38816" xr:uid="{1B7EECBD-4BDF-4B9C-9273-ACE20565DA3C}"/>
    <cellStyle name="20 % - Accent4 2 9" xfId="173" xr:uid="{00000000-0005-0000-0000-0000B2010000}"/>
    <cellStyle name="20 % - Accent4 2 9 10" xfId="51471" xr:uid="{8A65F33A-735F-483B-A67A-D1BD5646F814}"/>
    <cellStyle name="20 % - Accent4 2 9 2" xfId="2262" xr:uid="{00000000-0005-0000-0000-0000B3010000}"/>
    <cellStyle name="20 % - Accent4 2 9 2 2" xfId="4378" xr:uid="{45F84CE7-C8CB-449C-9860-15B3F1DFAEF3}"/>
    <cellStyle name="20 % - Accent4 2 9 2 2 2" xfId="8595" xr:uid="{75D5DE88-1762-4F16-A099-B301280C6522}"/>
    <cellStyle name="20 % - Accent4 2 9 2 2 2 2" xfId="17028" xr:uid="{319958BC-455E-4792-AAC5-C4EC2EC9F85C}"/>
    <cellStyle name="20 % - Accent4 2 9 2 2 2 3" xfId="25461" xr:uid="{9B60A921-3B69-49D2-B9E6-7C73B763C976}"/>
    <cellStyle name="20 % - Accent4 2 9 2 2 2 4" xfId="33894" xr:uid="{51EFAD66-A52E-4B54-828B-84B646AB0E68}"/>
    <cellStyle name="20 % - Accent4 2 9 2 2 2 5" xfId="46546" xr:uid="{24F9B9BA-2E23-48D1-AD3E-FF62F70B9125}"/>
    <cellStyle name="20 % - Accent4 2 9 2 2 3" xfId="12812" xr:uid="{9354084B-9BF9-4EF7-945B-B2DC748ED314}"/>
    <cellStyle name="20 % - Accent4 2 9 2 2 3 2" xfId="38110" xr:uid="{F03A30AA-3460-4E0B-876C-BCB3795B04F8}"/>
    <cellStyle name="20 % - Accent4 2 9 2 2 3 3" xfId="50762" xr:uid="{13138CC2-6F00-4EE8-A641-5FD4D693FDC9}"/>
    <cellStyle name="20 % - Accent4 2 9 2 2 4" xfId="21245" xr:uid="{11C85C6C-D0BA-4ED9-841B-DCC2FF677FFF}"/>
    <cellStyle name="20 % - Accent4 2 9 2 2 5" xfId="29678" xr:uid="{651E5752-0DA9-4FBC-BB24-C95633F147A0}"/>
    <cellStyle name="20 % - Accent4 2 9 2 2 6" xfId="42330" xr:uid="{AB273F30-5964-445B-A49F-DBA3F58582CE}"/>
    <cellStyle name="20 % - Accent4 2 9 2 3" xfId="6486" xr:uid="{04CBDC77-B058-45C3-97AD-2D76418F045D}"/>
    <cellStyle name="20 % - Accent4 2 9 2 3 2" xfId="14920" xr:uid="{AC551A27-5921-4469-A3E4-43FC9583DDD5}"/>
    <cellStyle name="20 % - Accent4 2 9 2 3 3" xfId="23353" xr:uid="{EE880618-DBEE-46C8-AED7-79177E15F021}"/>
    <cellStyle name="20 % - Accent4 2 9 2 3 4" xfId="31786" xr:uid="{E889E7A1-691C-47B7-9EDD-C625BD4AF0E4}"/>
    <cellStyle name="20 % - Accent4 2 9 2 3 5" xfId="44438" xr:uid="{15243B24-1118-420A-827D-4ED09850D26E}"/>
    <cellStyle name="20 % - Accent4 2 9 2 4" xfId="10704" xr:uid="{91D2764C-79AD-4507-8BA5-DB9BFD675288}"/>
    <cellStyle name="20 % - Accent4 2 9 2 4 2" xfId="36002" xr:uid="{7AF525BA-571F-48DE-B35A-FD7171C3F9F1}"/>
    <cellStyle name="20 % - Accent4 2 9 2 4 3" xfId="48654" xr:uid="{99377336-4F43-48F9-892E-782761C84C2D}"/>
    <cellStyle name="20 % - Accent4 2 9 2 5" xfId="19137" xr:uid="{E0A70F83-3C1C-4B52-BE8F-22EA3EF2014E}"/>
    <cellStyle name="20 % - Accent4 2 9 2 6" xfId="27570" xr:uid="{BAB94931-2CBB-418B-B25F-60F8FBC0F7E3}"/>
    <cellStyle name="20 % - Accent4 2 9 2 7" xfId="40222" xr:uid="{98BF6098-F558-4569-B021-5CCF332497FB}"/>
    <cellStyle name="20 % - Accent4 2 9 2 8" xfId="52173" xr:uid="{55F65F5D-6AC5-4276-A677-CD297A933F8A}"/>
    <cellStyle name="20 % - Accent4 2 9 3" xfId="1560" xr:uid="{00000000-0005-0000-0000-0000B4010000}"/>
    <cellStyle name="20 % - Accent4 2 9 3 2" xfId="3676" xr:uid="{38117E39-B12A-4C6B-AF54-FA36909FC133}"/>
    <cellStyle name="20 % - Accent4 2 9 3 2 2" xfId="7893" xr:uid="{697E84E5-FD04-4340-B836-A7254B794F11}"/>
    <cellStyle name="20 % - Accent4 2 9 3 2 2 2" xfId="16326" xr:uid="{E4C8124C-7358-4C82-BBB3-65E5B502A43E}"/>
    <cellStyle name="20 % - Accent4 2 9 3 2 2 3" xfId="24759" xr:uid="{A44495E6-44DA-48AB-96CE-E92B34A09B15}"/>
    <cellStyle name="20 % - Accent4 2 9 3 2 2 4" xfId="33192" xr:uid="{DAB3D40C-1AC0-4E46-A446-C15C566536D1}"/>
    <cellStyle name="20 % - Accent4 2 9 3 2 2 5" xfId="45844" xr:uid="{92ACF112-63B7-46DC-8BD1-14ED5D9FB7E6}"/>
    <cellStyle name="20 % - Accent4 2 9 3 2 3" xfId="12110" xr:uid="{275A0D4D-7624-4323-8AE4-2CE3BE00912F}"/>
    <cellStyle name="20 % - Accent4 2 9 3 2 3 2" xfId="37408" xr:uid="{A25CEAB9-0F3D-46E8-8229-FB1D04373EC7}"/>
    <cellStyle name="20 % - Accent4 2 9 3 2 3 3" xfId="50060" xr:uid="{CF443106-DC30-44A4-8B57-D1DB6639955D}"/>
    <cellStyle name="20 % - Accent4 2 9 3 2 4" xfId="20543" xr:uid="{A2273386-5B9C-43DC-9DDE-223B1C5DED44}"/>
    <cellStyle name="20 % - Accent4 2 9 3 2 5" xfId="28976" xr:uid="{A23A00EA-6FE7-4167-B4F4-32EBE0CC7CD1}"/>
    <cellStyle name="20 % - Accent4 2 9 3 2 6" xfId="41628" xr:uid="{25CC8C35-C908-4C8E-9CD6-DB7B18DDAEF5}"/>
    <cellStyle name="20 % - Accent4 2 9 3 3" xfId="5784" xr:uid="{20325E8E-E2CA-427D-9BFF-2AA4B6BFC7F7}"/>
    <cellStyle name="20 % - Accent4 2 9 3 3 2" xfId="14218" xr:uid="{162558CE-C02F-46D9-870D-CF8C19188F26}"/>
    <cellStyle name="20 % - Accent4 2 9 3 3 3" xfId="22651" xr:uid="{E6EDD997-66B6-4E2C-8F90-51EB1F8D7E7C}"/>
    <cellStyle name="20 % - Accent4 2 9 3 3 4" xfId="31084" xr:uid="{B1ECEF85-B2FF-4635-B424-3818F8DA9F2A}"/>
    <cellStyle name="20 % - Accent4 2 9 3 3 5" xfId="43736" xr:uid="{B26779CA-72A4-4016-AE9A-15A2E7C381D4}"/>
    <cellStyle name="20 % - Accent4 2 9 3 4" xfId="10002" xr:uid="{EAB9AB79-E5CE-4A5A-AE7C-7742E8B886F0}"/>
    <cellStyle name="20 % - Accent4 2 9 3 4 2" xfId="35300" xr:uid="{88BC2340-66C5-4C65-83A8-B6686E706984}"/>
    <cellStyle name="20 % - Accent4 2 9 3 4 3" xfId="47952" xr:uid="{B4891AE3-590F-4FA9-B179-C6515860960C}"/>
    <cellStyle name="20 % - Accent4 2 9 3 5" xfId="18435" xr:uid="{67A4DE4B-FAD2-467A-8388-2FE988FEEECD}"/>
    <cellStyle name="20 % - Accent4 2 9 3 6" xfId="26868" xr:uid="{73A9146F-F186-42D7-8CD3-44769C1D25A5}"/>
    <cellStyle name="20 % - Accent4 2 9 3 7" xfId="39520" xr:uid="{009776AC-5B82-490C-9C46-02E77563D247}"/>
    <cellStyle name="20 % - Accent4 2 9 4" xfId="2973" xr:uid="{E7B238AE-514A-489D-9461-1BA82A50E743}"/>
    <cellStyle name="20 % - Accent4 2 9 4 2" xfId="7190" xr:uid="{B706D483-4E8A-4DE2-B203-35C47DB3912A}"/>
    <cellStyle name="20 % - Accent4 2 9 4 2 2" xfId="15623" xr:uid="{3CD98BBA-4F09-4FF7-AA59-226BB36625EC}"/>
    <cellStyle name="20 % - Accent4 2 9 4 2 3" xfId="24056" xr:uid="{096C7C65-9326-4322-88BD-DF564A027233}"/>
    <cellStyle name="20 % - Accent4 2 9 4 2 4" xfId="32489" xr:uid="{3AC77D96-7D55-4835-84C6-9323AB60DE7D}"/>
    <cellStyle name="20 % - Accent4 2 9 4 2 5" xfId="45141" xr:uid="{2F669573-0ED1-42C4-91DD-2F51D989EDA4}"/>
    <cellStyle name="20 % - Accent4 2 9 4 3" xfId="11407" xr:uid="{148B150B-ACB5-481B-BD05-005CF3A7AE1C}"/>
    <cellStyle name="20 % - Accent4 2 9 4 3 2" xfId="36705" xr:uid="{B486D852-2B43-4753-9B1F-A18321DB927D}"/>
    <cellStyle name="20 % - Accent4 2 9 4 3 3" xfId="49357" xr:uid="{345854CC-D137-4640-8E45-8CD472955261}"/>
    <cellStyle name="20 % - Accent4 2 9 4 4" xfId="19840" xr:uid="{E2CEE483-14B1-4162-82F6-E228B414E639}"/>
    <cellStyle name="20 % - Accent4 2 9 4 5" xfId="28273" xr:uid="{98BC9FC8-19DA-4914-8746-7DB97D9F971B}"/>
    <cellStyle name="20 % - Accent4 2 9 4 6" xfId="40925" xr:uid="{FC8897F1-9FA6-47E6-B4FF-C16A30ACF1E1}"/>
    <cellStyle name="20 % - Accent4 2 9 5" xfId="5081" xr:uid="{74931C15-4C7A-4CD4-B652-3DCF42912BA2}"/>
    <cellStyle name="20 % - Accent4 2 9 5 2" xfId="13515" xr:uid="{39D7BB51-6B3C-4CA1-AD87-E8587B6D6E05}"/>
    <cellStyle name="20 % - Accent4 2 9 5 3" xfId="21948" xr:uid="{67D9590A-A2FA-44CE-9C32-7AC60729868F}"/>
    <cellStyle name="20 % - Accent4 2 9 5 4" xfId="30381" xr:uid="{912DF4EC-D1C6-4C26-8FD2-B8DB5A933BA4}"/>
    <cellStyle name="20 % - Accent4 2 9 5 5" xfId="43033" xr:uid="{C9DD8759-43D4-4C79-854C-4CDEA07E0C06}"/>
    <cellStyle name="20 % - Accent4 2 9 6" xfId="9299" xr:uid="{903A5EDE-49BD-4CC3-AE13-EC7035EFA9F2}"/>
    <cellStyle name="20 % - Accent4 2 9 6 2" xfId="34597" xr:uid="{377DF736-22F6-42DB-B301-CBDE51F25911}"/>
    <cellStyle name="20 % - Accent4 2 9 6 3" xfId="47249" xr:uid="{985012AD-FB22-4B8F-9D8C-742EC4239DAB}"/>
    <cellStyle name="20 % - Accent4 2 9 7" xfId="17732" xr:uid="{FB0463CF-9A46-4C44-9431-75D7ACBB71D3}"/>
    <cellStyle name="20 % - Accent4 2 9 8" xfId="26165" xr:uid="{8C377C9B-2718-4E4F-9F10-D4B14B5AB89A}"/>
    <cellStyle name="20 % - Accent4 2 9 9" xfId="38817" xr:uid="{497FF59C-95E4-4460-B885-97C18CF6115C}"/>
    <cellStyle name="20 % - Accent4 2_20180507-BPEMS tableau de suivi ETP AVRIL test V2" xfId="174" xr:uid="{00000000-0005-0000-0000-0000B5010000}"/>
    <cellStyle name="20 % - Accent4 3" xfId="175" xr:uid="{00000000-0005-0000-0000-0000B6010000}"/>
    <cellStyle name="20 % - Accent4 3 10" xfId="5082" xr:uid="{32CC4BA9-6084-4CAA-A519-43DC53818089}"/>
    <cellStyle name="20 % - Accent4 3 10 2" xfId="13516" xr:uid="{BB220035-1691-44CD-9CBE-7046E5BED1C5}"/>
    <cellStyle name="20 % - Accent4 3 10 3" xfId="21949" xr:uid="{9B5BEF9C-D071-43B0-AFD4-34BF8004D633}"/>
    <cellStyle name="20 % - Accent4 3 10 4" xfId="30382" xr:uid="{4F07615D-667F-4801-84A3-4C607D0709AC}"/>
    <cellStyle name="20 % - Accent4 3 10 5" xfId="43034" xr:uid="{233716C1-E17F-4373-A21E-ADE1AFF0C853}"/>
    <cellStyle name="20 % - Accent4 3 11" xfId="9300" xr:uid="{01820F90-0588-4039-849B-62A08D6EB6CE}"/>
    <cellStyle name="20 % - Accent4 3 11 2" xfId="34598" xr:uid="{FF4F7849-EB10-4EA4-9B37-4BC55790FD82}"/>
    <cellStyle name="20 % - Accent4 3 11 3" xfId="47250" xr:uid="{6E86B3B3-C352-4E1F-A6D0-B459C1B95715}"/>
    <cellStyle name="20 % - Accent4 3 12" xfId="17733" xr:uid="{49B45100-C80B-43C8-AF58-E361D687B7C3}"/>
    <cellStyle name="20 % - Accent4 3 13" xfId="26166" xr:uid="{86C93F31-3633-4178-B53B-F01B953FB693}"/>
    <cellStyle name="20 % - Accent4 3 14" xfId="38818" xr:uid="{CF86E8B7-D2ED-4488-894D-7927AE25B5AC}"/>
    <cellStyle name="20 % - Accent4 3 15" xfId="51472" xr:uid="{70472890-D2CD-41AE-B648-33CF8852DE7B}"/>
    <cellStyle name="20 % - Accent4 3 2" xfId="176" xr:uid="{00000000-0005-0000-0000-0000B7010000}"/>
    <cellStyle name="20 % - Accent4 3 2 10" xfId="51473" xr:uid="{54F5CFDE-6344-45BC-8CF1-6DFA74D53CC3}"/>
    <cellStyle name="20 % - Accent4 3 2 2" xfId="2264" xr:uid="{00000000-0005-0000-0000-0000B8010000}"/>
    <cellStyle name="20 % - Accent4 3 2 2 2" xfId="4380" xr:uid="{10CC5E72-7AFA-4873-96ED-D5EC9200278D}"/>
    <cellStyle name="20 % - Accent4 3 2 2 2 2" xfId="8597" xr:uid="{C1712DB5-455F-4F36-9E6B-08AEC4BD320D}"/>
    <cellStyle name="20 % - Accent4 3 2 2 2 2 2" xfId="17030" xr:uid="{54CC3B1A-71A8-4DF6-85CF-D5CB5072B96D}"/>
    <cellStyle name="20 % - Accent4 3 2 2 2 2 3" xfId="25463" xr:uid="{AB049829-318C-4448-A232-0BDB18EFB8B5}"/>
    <cellStyle name="20 % - Accent4 3 2 2 2 2 4" xfId="33896" xr:uid="{7F2EA70C-0370-46AD-86E8-7B2CF0CE8167}"/>
    <cellStyle name="20 % - Accent4 3 2 2 2 2 5" xfId="46548" xr:uid="{EADD6AD3-7156-46E7-AA21-E37573BE177B}"/>
    <cellStyle name="20 % - Accent4 3 2 2 2 3" xfId="12814" xr:uid="{6946B24A-3750-4E75-B67E-A68693F2D096}"/>
    <cellStyle name="20 % - Accent4 3 2 2 2 3 2" xfId="38112" xr:uid="{DF65B5F1-E35A-4984-8D05-F4B2C42D6A46}"/>
    <cellStyle name="20 % - Accent4 3 2 2 2 3 3" xfId="50764" xr:uid="{DEAF05B0-A36A-4008-B414-13DE5F1E212D}"/>
    <cellStyle name="20 % - Accent4 3 2 2 2 4" xfId="21247" xr:uid="{DC52F7F8-44A8-442C-9A9E-E43EC1032044}"/>
    <cellStyle name="20 % - Accent4 3 2 2 2 5" xfId="29680" xr:uid="{122749EA-4544-4292-9E2A-8430006C150E}"/>
    <cellStyle name="20 % - Accent4 3 2 2 2 6" xfId="42332" xr:uid="{56562F2A-8F17-4C00-9A30-94761E4E65FB}"/>
    <cellStyle name="20 % - Accent4 3 2 2 3" xfId="6488" xr:uid="{A0D90BF7-73C1-4EF2-88A8-8804D745BF20}"/>
    <cellStyle name="20 % - Accent4 3 2 2 3 2" xfId="14922" xr:uid="{328D4E21-7B72-4335-8542-A7430C30BE4C}"/>
    <cellStyle name="20 % - Accent4 3 2 2 3 3" xfId="23355" xr:uid="{F75FCBA2-9F71-4808-BF64-AEBF3C743554}"/>
    <cellStyle name="20 % - Accent4 3 2 2 3 4" xfId="31788" xr:uid="{9B9AE5A9-B477-44A7-8C82-B438086CD340}"/>
    <cellStyle name="20 % - Accent4 3 2 2 3 5" xfId="44440" xr:uid="{604376C5-54EC-4EEB-8E27-9FA28ED0E7CF}"/>
    <cellStyle name="20 % - Accent4 3 2 2 4" xfId="10706" xr:uid="{B0994EB8-D3B5-4A0E-BA9F-31202108EBEC}"/>
    <cellStyle name="20 % - Accent4 3 2 2 4 2" xfId="36004" xr:uid="{60B09FCE-4A38-4E16-9BA0-11663CA24735}"/>
    <cellStyle name="20 % - Accent4 3 2 2 4 3" xfId="48656" xr:uid="{B7024735-0179-4254-92B5-AB0585E6555D}"/>
    <cellStyle name="20 % - Accent4 3 2 2 5" xfId="19139" xr:uid="{DBD121E9-4DA1-4C3A-B98E-BFD9D73F461E}"/>
    <cellStyle name="20 % - Accent4 3 2 2 6" xfId="27572" xr:uid="{3C33B837-2169-4AB1-BC0C-558322CD9D95}"/>
    <cellStyle name="20 % - Accent4 3 2 2 7" xfId="40224" xr:uid="{B46568E3-057A-496B-AF6D-0C80A28BD782}"/>
    <cellStyle name="20 % - Accent4 3 2 2 8" xfId="52175" xr:uid="{B4A3D58B-8538-4B66-8E8C-491A91674D15}"/>
    <cellStyle name="20 % - Accent4 3 2 3" xfId="1562" xr:uid="{00000000-0005-0000-0000-0000B9010000}"/>
    <cellStyle name="20 % - Accent4 3 2 3 2" xfId="3678" xr:uid="{6BF79DE4-70BE-4569-B6CD-7EEA13C94B9B}"/>
    <cellStyle name="20 % - Accent4 3 2 3 2 2" xfId="7895" xr:uid="{3EFDC916-616B-4539-BAEB-E2EF292A8545}"/>
    <cellStyle name="20 % - Accent4 3 2 3 2 2 2" xfId="16328" xr:uid="{8EBAE112-980A-4204-ABDE-9B025A4ECE31}"/>
    <cellStyle name="20 % - Accent4 3 2 3 2 2 3" xfId="24761" xr:uid="{D1BFE8C3-8EBF-411C-9D8E-76A97A569136}"/>
    <cellStyle name="20 % - Accent4 3 2 3 2 2 4" xfId="33194" xr:uid="{E16419CD-BFE2-46CE-8F66-1F63792DEBFC}"/>
    <cellStyle name="20 % - Accent4 3 2 3 2 2 5" xfId="45846" xr:uid="{8E09A787-5D5A-43BA-8DAD-E9D2B100A5B3}"/>
    <cellStyle name="20 % - Accent4 3 2 3 2 3" xfId="12112" xr:uid="{CD4D436D-00C9-42F8-8728-E165A09BE112}"/>
    <cellStyle name="20 % - Accent4 3 2 3 2 3 2" xfId="37410" xr:uid="{627CC2A6-A389-4363-91F3-9BC5D84560EF}"/>
    <cellStyle name="20 % - Accent4 3 2 3 2 3 3" xfId="50062" xr:uid="{50173C34-9EFC-42C7-9F9F-0F6656A2D905}"/>
    <cellStyle name="20 % - Accent4 3 2 3 2 4" xfId="20545" xr:uid="{452FFF9F-2547-41E6-9A23-0C24B5E024EC}"/>
    <cellStyle name="20 % - Accent4 3 2 3 2 5" xfId="28978" xr:uid="{6E5FDBD8-8A7E-43C6-8931-7B777ADA71E5}"/>
    <cellStyle name="20 % - Accent4 3 2 3 2 6" xfId="41630" xr:uid="{613C5BD3-CA3D-430C-ACAF-6252157550BB}"/>
    <cellStyle name="20 % - Accent4 3 2 3 3" xfId="5786" xr:uid="{34F2A9BC-0061-499A-9DA1-8B3F3B8D2A99}"/>
    <cellStyle name="20 % - Accent4 3 2 3 3 2" xfId="14220" xr:uid="{65AA28A5-A3EE-45D4-BAA5-98692E8CCAFD}"/>
    <cellStyle name="20 % - Accent4 3 2 3 3 3" xfId="22653" xr:uid="{122402F0-46A2-4DFE-B9D4-434E4A29C43F}"/>
    <cellStyle name="20 % - Accent4 3 2 3 3 4" xfId="31086" xr:uid="{5CEE18D0-81F0-4636-8F94-186603014B62}"/>
    <cellStyle name="20 % - Accent4 3 2 3 3 5" xfId="43738" xr:uid="{E9F049CE-2996-4538-8D09-52805F124E9E}"/>
    <cellStyle name="20 % - Accent4 3 2 3 4" xfId="10004" xr:uid="{8A8DA09C-6277-4A0E-B646-166B91D41B6D}"/>
    <cellStyle name="20 % - Accent4 3 2 3 4 2" xfId="35302" xr:uid="{8DF727E3-B65D-4B84-8922-B4FA1D039E52}"/>
    <cellStyle name="20 % - Accent4 3 2 3 4 3" xfId="47954" xr:uid="{A37D894A-4FDA-47E1-AC58-75CCCA5E0BA3}"/>
    <cellStyle name="20 % - Accent4 3 2 3 5" xfId="18437" xr:uid="{B040AA60-0BDE-485F-96E0-9D6229DD05B0}"/>
    <cellStyle name="20 % - Accent4 3 2 3 6" xfId="26870" xr:uid="{26E63722-0F5D-4D7B-8DAC-7AC01673E233}"/>
    <cellStyle name="20 % - Accent4 3 2 3 7" xfId="39522" xr:uid="{21EFBCF1-7CE7-4F92-8961-D42005328938}"/>
    <cellStyle name="20 % - Accent4 3 2 4" xfId="2975" xr:uid="{DD126282-F23B-4F23-ACE5-5E0499E69AC5}"/>
    <cellStyle name="20 % - Accent4 3 2 4 2" xfId="7192" xr:uid="{59230951-4E0A-47ED-A1AA-18FA544AB4A7}"/>
    <cellStyle name="20 % - Accent4 3 2 4 2 2" xfId="15625" xr:uid="{2847F8DD-6F67-4F2F-A889-EA49D98DFC6F}"/>
    <cellStyle name="20 % - Accent4 3 2 4 2 3" xfId="24058" xr:uid="{396B105C-095A-4779-B11A-9E378E013C6C}"/>
    <cellStyle name="20 % - Accent4 3 2 4 2 4" xfId="32491" xr:uid="{A50C01BD-A4DD-4450-8717-30741F17C573}"/>
    <cellStyle name="20 % - Accent4 3 2 4 2 5" xfId="45143" xr:uid="{B3900D9E-9D84-498A-8D83-C9AA36B461C8}"/>
    <cellStyle name="20 % - Accent4 3 2 4 3" xfId="11409" xr:uid="{EAB533C3-195F-436F-BE2F-B54944A70490}"/>
    <cellStyle name="20 % - Accent4 3 2 4 3 2" xfId="36707" xr:uid="{687E049A-5D3A-4536-BF34-6BC2088F55BA}"/>
    <cellStyle name="20 % - Accent4 3 2 4 3 3" xfId="49359" xr:uid="{30EE6CD7-1FE2-4A8F-98A4-5A6546CB930B}"/>
    <cellStyle name="20 % - Accent4 3 2 4 4" xfId="19842" xr:uid="{0D7CC9E3-5895-46FE-AAFA-74C195A9FD58}"/>
    <cellStyle name="20 % - Accent4 3 2 4 5" xfId="28275" xr:uid="{9E8DC3BB-75E0-432B-83E2-B915F477523F}"/>
    <cellStyle name="20 % - Accent4 3 2 4 6" xfId="40927" xr:uid="{923496AD-D560-4E55-859D-33ACE5F0D1AA}"/>
    <cellStyle name="20 % - Accent4 3 2 5" xfId="5083" xr:uid="{DF52F7FB-22CC-4FA6-8861-A34521DA8F26}"/>
    <cellStyle name="20 % - Accent4 3 2 5 2" xfId="13517" xr:uid="{E062DE69-93E0-41FE-B867-5CA5141C5376}"/>
    <cellStyle name="20 % - Accent4 3 2 5 3" xfId="21950" xr:uid="{DAEEDCBC-5A97-4BE2-BDAD-760996D7DE31}"/>
    <cellStyle name="20 % - Accent4 3 2 5 4" xfId="30383" xr:uid="{F447E634-8092-40AE-8BAA-D760DF6A5E4B}"/>
    <cellStyle name="20 % - Accent4 3 2 5 5" xfId="43035" xr:uid="{84293D42-E2BC-4212-8489-178753277CDF}"/>
    <cellStyle name="20 % - Accent4 3 2 6" xfId="9301" xr:uid="{CF2F448E-0641-495F-B97E-43D08E0498AD}"/>
    <cellStyle name="20 % - Accent4 3 2 6 2" xfId="34599" xr:uid="{8A2850D3-6BB7-4125-8CFA-4B8E310EEB4A}"/>
    <cellStyle name="20 % - Accent4 3 2 6 3" xfId="47251" xr:uid="{07243F00-3EF4-4EED-A16C-713AA227AB7A}"/>
    <cellStyle name="20 % - Accent4 3 2 7" xfId="17734" xr:uid="{EBBB2FC5-32CB-4DEE-B805-2B34C5D067DF}"/>
    <cellStyle name="20 % - Accent4 3 2 8" xfId="26167" xr:uid="{85A78E47-C063-4CE5-84B1-96C3FC907529}"/>
    <cellStyle name="20 % - Accent4 3 2 9" xfId="38819" xr:uid="{28FDFF73-3DAC-4FEC-9060-E99A7B01F4EE}"/>
    <cellStyle name="20 % - Accent4 3 3" xfId="177" xr:uid="{00000000-0005-0000-0000-0000BA010000}"/>
    <cellStyle name="20 % - Accent4 3 3 10" xfId="51474" xr:uid="{D8861C93-67B7-476C-9335-08AB0E80E596}"/>
    <cellStyle name="20 % - Accent4 3 3 2" xfId="2265" xr:uid="{00000000-0005-0000-0000-0000BB010000}"/>
    <cellStyle name="20 % - Accent4 3 3 2 2" xfId="4381" xr:uid="{F05EAB12-AF64-4FD0-9504-F18465EB1E0F}"/>
    <cellStyle name="20 % - Accent4 3 3 2 2 2" xfId="8598" xr:uid="{8FAB3391-969A-4FF8-A99A-52F11B71759E}"/>
    <cellStyle name="20 % - Accent4 3 3 2 2 2 2" xfId="17031" xr:uid="{A327916D-945E-4881-B263-C05683E82327}"/>
    <cellStyle name="20 % - Accent4 3 3 2 2 2 3" xfId="25464" xr:uid="{D519EBF4-BDA0-4C90-A8E4-A9217105513E}"/>
    <cellStyle name="20 % - Accent4 3 3 2 2 2 4" xfId="33897" xr:uid="{04841049-BEDD-47BA-98DB-A985E02F7CF1}"/>
    <cellStyle name="20 % - Accent4 3 3 2 2 2 5" xfId="46549" xr:uid="{5A499FD7-7AA4-4916-8C69-72FAC859A51B}"/>
    <cellStyle name="20 % - Accent4 3 3 2 2 3" xfId="12815" xr:uid="{4AAB6819-72E3-4159-A3F6-F8FE7A8F4AB4}"/>
    <cellStyle name="20 % - Accent4 3 3 2 2 3 2" xfId="38113" xr:uid="{813199FE-0A1F-4630-A41A-991E1D0FDF41}"/>
    <cellStyle name="20 % - Accent4 3 3 2 2 3 3" xfId="50765" xr:uid="{5A139CDC-1E04-48BC-BCF5-1CA6A076D82F}"/>
    <cellStyle name="20 % - Accent4 3 3 2 2 4" xfId="21248" xr:uid="{8F96C380-B3C4-4F36-AF2F-36870EB48C2E}"/>
    <cellStyle name="20 % - Accent4 3 3 2 2 5" xfId="29681" xr:uid="{323A953F-E254-4F3E-9463-48EBB6F5FD2A}"/>
    <cellStyle name="20 % - Accent4 3 3 2 2 6" xfId="42333" xr:uid="{9C4A7FF9-A58D-4D06-B29B-828D9466FD81}"/>
    <cellStyle name="20 % - Accent4 3 3 2 3" xfId="6489" xr:uid="{8FE61C50-752A-4D84-8B4E-05914E99E529}"/>
    <cellStyle name="20 % - Accent4 3 3 2 3 2" xfId="14923" xr:uid="{6DFA9124-D1A6-452D-A8F4-016B69B53DA4}"/>
    <cellStyle name="20 % - Accent4 3 3 2 3 3" xfId="23356" xr:uid="{A7B2A210-F2D8-4EB3-957C-6770E618B42F}"/>
    <cellStyle name="20 % - Accent4 3 3 2 3 4" xfId="31789" xr:uid="{58D61E08-A0C7-4A3D-BDDC-70200240FC10}"/>
    <cellStyle name="20 % - Accent4 3 3 2 3 5" xfId="44441" xr:uid="{E7B8A3EE-59E7-4B04-A330-7857372AD3D0}"/>
    <cellStyle name="20 % - Accent4 3 3 2 4" xfId="10707" xr:uid="{47F22CDD-1697-41FD-864B-B26EC8914E62}"/>
    <cellStyle name="20 % - Accent4 3 3 2 4 2" xfId="36005" xr:uid="{D2C8E67D-B3D0-4F13-90A1-A4E89A73CA80}"/>
    <cellStyle name="20 % - Accent4 3 3 2 4 3" xfId="48657" xr:uid="{41E55470-EB24-4D89-BE64-7D47959A0D83}"/>
    <cellStyle name="20 % - Accent4 3 3 2 5" xfId="19140" xr:uid="{EC715F3A-42B1-4AC5-942E-765981DC0AF4}"/>
    <cellStyle name="20 % - Accent4 3 3 2 6" xfId="27573" xr:uid="{13AE6DDC-A72C-4D0D-B0AC-6599C93777CA}"/>
    <cellStyle name="20 % - Accent4 3 3 2 7" xfId="40225" xr:uid="{9387A76B-66D3-4EB0-A1DF-0CBEE768E531}"/>
    <cellStyle name="20 % - Accent4 3 3 2 8" xfId="52176" xr:uid="{C380F5CB-7083-4768-AFFC-B9331FD71A83}"/>
    <cellStyle name="20 % - Accent4 3 3 3" xfId="1563" xr:uid="{00000000-0005-0000-0000-0000BC010000}"/>
    <cellStyle name="20 % - Accent4 3 3 3 2" xfId="3679" xr:uid="{5FEC32F2-D215-4614-8F90-1F4992BF3A81}"/>
    <cellStyle name="20 % - Accent4 3 3 3 2 2" xfId="7896" xr:uid="{FFE14491-74BA-4C8F-8D24-A91B9F6E6BF7}"/>
    <cellStyle name="20 % - Accent4 3 3 3 2 2 2" xfId="16329" xr:uid="{E5F43D2F-DF32-4D49-9B42-2222F96F970E}"/>
    <cellStyle name="20 % - Accent4 3 3 3 2 2 3" xfId="24762" xr:uid="{3C1E0DB5-CED3-4F58-B7A7-69B0F82BC80F}"/>
    <cellStyle name="20 % - Accent4 3 3 3 2 2 4" xfId="33195" xr:uid="{D3138D9C-488A-4063-BED5-7A633224E1EB}"/>
    <cellStyle name="20 % - Accent4 3 3 3 2 2 5" xfId="45847" xr:uid="{B18B21A6-9E14-47D4-9ED0-88A17E9EF192}"/>
    <cellStyle name="20 % - Accent4 3 3 3 2 3" xfId="12113" xr:uid="{BAF2BFCF-5AF0-4EAD-8972-1A625A42971A}"/>
    <cellStyle name="20 % - Accent4 3 3 3 2 3 2" xfId="37411" xr:uid="{B555CA93-123D-49F4-8584-BB039E9B3481}"/>
    <cellStyle name="20 % - Accent4 3 3 3 2 3 3" xfId="50063" xr:uid="{5D7B771E-388E-43C2-BE56-14A31D607AE7}"/>
    <cellStyle name="20 % - Accent4 3 3 3 2 4" xfId="20546" xr:uid="{03D21ED1-9022-4C92-9735-3D372B1422A8}"/>
    <cellStyle name="20 % - Accent4 3 3 3 2 5" xfId="28979" xr:uid="{501C5C56-AA24-4F5F-A770-332E34A146D1}"/>
    <cellStyle name="20 % - Accent4 3 3 3 2 6" xfId="41631" xr:uid="{BD3DF4E6-90E1-4AE6-B4D6-889070FC6D6F}"/>
    <cellStyle name="20 % - Accent4 3 3 3 3" xfId="5787" xr:uid="{C7811141-2E7F-4B5E-90AD-084187004738}"/>
    <cellStyle name="20 % - Accent4 3 3 3 3 2" xfId="14221" xr:uid="{1E57DD96-3933-4F9C-AADC-6365A9ED8852}"/>
    <cellStyle name="20 % - Accent4 3 3 3 3 3" xfId="22654" xr:uid="{172C081F-DE13-4131-B9F8-2D10D7F128C3}"/>
    <cellStyle name="20 % - Accent4 3 3 3 3 4" xfId="31087" xr:uid="{865FF8BD-50A2-486B-A591-EE333F5DD9AB}"/>
    <cellStyle name="20 % - Accent4 3 3 3 3 5" xfId="43739" xr:uid="{36477C92-9D52-48F5-9130-79895B14FA3A}"/>
    <cellStyle name="20 % - Accent4 3 3 3 4" xfId="10005" xr:uid="{CF0E014B-88CE-4EE1-B078-FF940AE501DF}"/>
    <cellStyle name="20 % - Accent4 3 3 3 4 2" xfId="35303" xr:uid="{77A22633-CB88-4A39-882B-CB8F26B4A9F1}"/>
    <cellStyle name="20 % - Accent4 3 3 3 4 3" xfId="47955" xr:uid="{8D6C7209-8B24-406C-815C-98E627D1A861}"/>
    <cellStyle name="20 % - Accent4 3 3 3 5" xfId="18438" xr:uid="{D0BAEFBA-F47E-43DD-9B94-558EA98172C2}"/>
    <cellStyle name="20 % - Accent4 3 3 3 6" xfId="26871" xr:uid="{0ACB5676-4BF7-41A6-99D5-DC460D910CFA}"/>
    <cellStyle name="20 % - Accent4 3 3 3 7" xfId="39523" xr:uid="{26B4AE81-09CD-41B4-9531-3D53D5773FB3}"/>
    <cellStyle name="20 % - Accent4 3 3 4" xfId="2976" xr:uid="{54E3D169-D183-4273-833D-3574DAB44320}"/>
    <cellStyle name="20 % - Accent4 3 3 4 2" xfId="7193" xr:uid="{04475768-B9D5-4841-B75C-434D4C7BF9AA}"/>
    <cellStyle name="20 % - Accent4 3 3 4 2 2" xfId="15626" xr:uid="{B6286E1F-714F-4E0C-88EA-749A031F8064}"/>
    <cellStyle name="20 % - Accent4 3 3 4 2 3" xfId="24059" xr:uid="{CAE172F5-4905-44D6-8646-EF518875DB30}"/>
    <cellStyle name="20 % - Accent4 3 3 4 2 4" xfId="32492" xr:uid="{7AEAA0BC-43F1-4AF8-A464-D6F7B4A11200}"/>
    <cellStyle name="20 % - Accent4 3 3 4 2 5" xfId="45144" xr:uid="{D1AFB888-287D-40E2-8F31-07897154143A}"/>
    <cellStyle name="20 % - Accent4 3 3 4 3" xfId="11410" xr:uid="{DD8DB598-9505-4D99-9333-3C469C42FD8E}"/>
    <cellStyle name="20 % - Accent4 3 3 4 3 2" xfId="36708" xr:uid="{F074B131-5096-4F1A-B835-73B04B871180}"/>
    <cellStyle name="20 % - Accent4 3 3 4 3 3" xfId="49360" xr:uid="{99C87298-1952-402E-A557-6C1975465438}"/>
    <cellStyle name="20 % - Accent4 3 3 4 4" xfId="19843" xr:uid="{77468142-B668-48F6-AA04-CD9B5268A470}"/>
    <cellStyle name="20 % - Accent4 3 3 4 5" xfId="28276" xr:uid="{9A698855-E3CB-485A-A439-801A7B1B4656}"/>
    <cellStyle name="20 % - Accent4 3 3 4 6" xfId="40928" xr:uid="{8BED9D55-0213-4F24-AFAE-60FB2A92D74A}"/>
    <cellStyle name="20 % - Accent4 3 3 5" xfId="5084" xr:uid="{51E98BB3-8D0D-4350-8FCC-B40C1D22F647}"/>
    <cellStyle name="20 % - Accent4 3 3 5 2" xfId="13518" xr:uid="{2A1F3D6C-8029-4A82-A561-AC24412CE36D}"/>
    <cellStyle name="20 % - Accent4 3 3 5 3" xfId="21951" xr:uid="{223C01C4-480B-479F-9052-E2CABF6FFBC2}"/>
    <cellStyle name="20 % - Accent4 3 3 5 4" xfId="30384" xr:uid="{0F30E085-C4E2-4928-8635-7D8254C2017C}"/>
    <cellStyle name="20 % - Accent4 3 3 5 5" xfId="43036" xr:uid="{42A4EC70-D2AD-42F2-BFA5-503E689F8973}"/>
    <cellStyle name="20 % - Accent4 3 3 6" xfId="9302" xr:uid="{4FC95D32-7C79-4E3A-84AC-8F4389EFD2B4}"/>
    <cellStyle name="20 % - Accent4 3 3 6 2" xfId="34600" xr:uid="{E2B3482D-4245-4306-B4D8-29794B1F2DCE}"/>
    <cellStyle name="20 % - Accent4 3 3 6 3" xfId="47252" xr:uid="{B2F0C2C6-E8F1-4911-A29A-E1B0A7B9AF83}"/>
    <cellStyle name="20 % - Accent4 3 3 7" xfId="17735" xr:uid="{D475B9D7-523B-43DB-A471-EA34693D6B4B}"/>
    <cellStyle name="20 % - Accent4 3 3 8" xfId="26168" xr:uid="{14A045C5-A113-4E52-9B78-76D48D7AF266}"/>
    <cellStyle name="20 % - Accent4 3 3 9" xfId="38820" xr:uid="{FE7C4375-C9A4-4BAD-B56B-6262466E336B}"/>
    <cellStyle name="20 % - Accent4 3 4" xfId="178" xr:uid="{00000000-0005-0000-0000-0000BD010000}"/>
    <cellStyle name="20 % - Accent4 3 4 10" xfId="51475" xr:uid="{61BDABD7-8DB1-4484-8292-8154ABF79126}"/>
    <cellStyle name="20 % - Accent4 3 4 2" xfId="2266" xr:uid="{00000000-0005-0000-0000-0000BE010000}"/>
    <cellStyle name="20 % - Accent4 3 4 2 2" xfId="4382" xr:uid="{D8523CF6-E8A5-4709-919D-7401F2D3C7DC}"/>
    <cellStyle name="20 % - Accent4 3 4 2 2 2" xfId="8599" xr:uid="{F838253C-43C8-4A0E-92EB-0200AB2F68E4}"/>
    <cellStyle name="20 % - Accent4 3 4 2 2 2 2" xfId="17032" xr:uid="{F0939E1F-B7C8-4DF2-ADA4-C4614FD620D6}"/>
    <cellStyle name="20 % - Accent4 3 4 2 2 2 3" xfId="25465" xr:uid="{B118910D-C314-46D4-B7B4-A3CCAFA2B966}"/>
    <cellStyle name="20 % - Accent4 3 4 2 2 2 4" xfId="33898" xr:uid="{078AA911-75B6-47D0-9D98-674DEE0BD57A}"/>
    <cellStyle name="20 % - Accent4 3 4 2 2 2 5" xfId="46550" xr:uid="{E3620A5A-BC03-4B0E-A69C-7DC568D22D9B}"/>
    <cellStyle name="20 % - Accent4 3 4 2 2 3" xfId="12816" xr:uid="{CACF0384-7436-4DD0-9D0F-FD7A38A1DF00}"/>
    <cellStyle name="20 % - Accent4 3 4 2 2 3 2" xfId="38114" xr:uid="{E4476C54-42AD-4352-8134-1EEEC432F628}"/>
    <cellStyle name="20 % - Accent4 3 4 2 2 3 3" xfId="50766" xr:uid="{0BCA4606-0823-4671-86B5-7029E838F8EC}"/>
    <cellStyle name="20 % - Accent4 3 4 2 2 4" xfId="21249" xr:uid="{83472BA8-C30C-409E-A18F-1FE386C6C29B}"/>
    <cellStyle name="20 % - Accent4 3 4 2 2 5" xfId="29682" xr:uid="{5AAE24B2-7FBE-4EDC-99CA-D9B8A58E32CA}"/>
    <cellStyle name="20 % - Accent4 3 4 2 2 6" xfId="42334" xr:uid="{F4F2B584-E5F5-481E-916C-303C79212D56}"/>
    <cellStyle name="20 % - Accent4 3 4 2 3" xfId="6490" xr:uid="{BC54BD24-29BB-4426-8241-95D4DE55147B}"/>
    <cellStyle name="20 % - Accent4 3 4 2 3 2" xfId="14924" xr:uid="{F39A0E47-528F-4256-9AA8-79A70520D427}"/>
    <cellStyle name="20 % - Accent4 3 4 2 3 3" xfId="23357" xr:uid="{BF3EA01A-BC5C-4066-8AEC-B3F3FB76C8DA}"/>
    <cellStyle name="20 % - Accent4 3 4 2 3 4" xfId="31790" xr:uid="{3C8455CA-4B14-47FC-9386-8B6155E21187}"/>
    <cellStyle name="20 % - Accent4 3 4 2 3 5" xfId="44442" xr:uid="{EE6039A4-02F8-43CE-9583-F8BFEE5463DB}"/>
    <cellStyle name="20 % - Accent4 3 4 2 4" xfId="10708" xr:uid="{23EE11E4-A156-4E26-AF66-9364F556B83E}"/>
    <cellStyle name="20 % - Accent4 3 4 2 4 2" xfId="36006" xr:uid="{7A238591-DF8D-4326-9F76-3E319E88F57C}"/>
    <cellStyle name="20 % - Accent4 3 4 2 4 3" xfId="48658" xr:uid="{71051384-91B4-4306-B92C-EA898F838695}"/>
    <cellStyle name="20 % - Accent4 3 4 2 5" xfId="19141" xr:uid="{3F8A436C-F34A-4AC2-AEBB-633D22721E27}"/>
    <cellStyle name="20 % - Accent4 3 4 2 6" xfId="27574" xr:uid="{C3E04134-0E4A-4C8F-AB2E-6C4A028FA495}"/>
    <cellStyle name="20 % - Accent4 3 4 2 7" xfId="40226" xr:uid="{3F5B1385-0DEA-4A48-A1B1-47AD7043A138}"/>
    <cellStyle name="20 % - Accent4 3 4 2 8" xfId="52177" xr:uid="{97C4D7CE-1941-497F-8562-394A31002E04}"/>
    <cellStyle name="20 % - Accent4 3 4 3" xfId="1564" xr:uid="{00000000-0005-0000-0000-0000BF010000}"/>
    <cellStyle name="20 % - Accent4 3 4 3 2" xfId="3680" xr:uid="{56312B92-3E7F-4B58-8649-57FB83D6C8DC}"/>
    <cellStyle name="20 % - Accent4 3 4 3 2 2" xfId="7897" xr:uid="{2613A06E-B51F-4293-A086-A9511A566D7A}"/>
    <cellStyle name="20 % - Accent4 3 4 3 2 2 2" xfId="16330" xr:uid="{96CD8900-07F0-458E-A045-52B4B87159A9}"/>
    <cellStyle name="20 % - Accent4 3 4 3 2 2 3" xfId="24763" xr:uid="{923C434A-DC44-4AD7-87FA-B90692974D52}"/>
    <cellStyle name="20 % - Accent4 3 4 3 2 2 4" xfId="33196" xr:uid="{5516178C-B905-40D4-91DA-BE2F33671ADB}"/>
    <cellStyle name="20 % - Accent4 3 4 3 2 2 5" xfId="45848" xr:uid="{DDC49592-16C1-4016-AC25-289870F635BF}"/>
    <cellStyle name="20 % - Accent4 3 4 3 2 3" xfId="12114" xr:uid="{8B824E5A-7526-45F9-A36B-52942FA5EE27}"/>
    <cellStyle name="20 % - Accent4 3 4 3 2 3 2" xfId="37412" xr:uid="{9821A797-9D57-4F6B-A21C-FB0D715D6413}"/>
    <cellStyle name="20 % - Accent4 3 4 3 2 3 3" xfId="50064" xr:uid="{F8398BB5-C293-48DE-98C2-7D1D009C2345}"/>
    <cellStyle name="20 % - Accent4 3 4 3 2 4" xfId="20547" xr:uid="{EEDAAA67-877B-4692-A849-654F752919A4}"/>
    <cellStyle name="20 % - Accent4 3 4 3 2 5" xfId="28980" xr:uid="{18252139-407D-482A-B0D4-EBFA0CB07791}"/>
    <cellStyle name="20 % - Accent4 3 4 3 2 6" xfId="41632" xr:uid="{4A21A40E-9151-41C3-8C38-D1A97964A5FF}"/>
    <cellStyle name="20 % - Accent4 3 4 3 3" xfId="5788" xr:uid="{783AC6EE-E663-4103-A01B-0EC07CA6BB15}"/>
    <cellStyle name="20 % - Accent4 3 4 3 3 2" xfId="14222" xr:uid="{9EC972EB-4BFC-4F1B-A85A-5C6A734BBEC2}"/>
    <cellStyle name="20 % - Accent4 3 4 3 3 3" xfId="22655" xr:uid="{F5400A25-1BB9-47B9-88D6-41591EC0B731}"/>
    <cellStyle name="20 % - Accent4 3 4 3 3 4" xfId="31088" xr:uid="{BCF83BC4-3C32-4E46-9F7D-3E212B5CEF0F}"/>
    <cellStyle name="20 % - Accent4 3 4 3 3 5" xfId="43740" xr:uid="{E74DAF8A-55DC-4C5E-9DF3-E3A6D67DD2B7}"/>
    <cellStyle name="20 % - Accent4 3 4 3 4" xfId="10006" xr:uid="{E8DAE931-1C53-4B4A-B4E7-EFF8C2695664}"/>
    <cellStyle name="20 % - Accent4 3 4 3 4 2" xfId="35304" xr:uid="{51C99031-4DC2-4761-9960-866401C57DF3}"/>
    <cellStyle name="20 % - Accent4 3 4 3 4 3" xfId="47956" xr:uid="{4A5834C7-CA2F-445A-A3B5-6A63B7743A8F}"/>
    <cellStyle name="20 % - Accent4 3 4 3 5" xfId="18439" xr:uid="{F75F8CCC-5122-439B-8823-D13748B0BD41}"/>
    <cellStyle name="20 % - Accent4 3 4 3 6" xfId="26872" xr:uid="{49AA67F1-CE20-4DF0-8979-E6EB363C49A2}"/>
    <cellStyle name="20 % - Accent4 3 4 3 7" xfId="39524" xr:uid="{36CA4F07-4E1D-4630-9BC4-163B09C699D6}"/>
    <cellStyle name="20 % - Accent4 3 4 4" xfId="2977" xr:uid="{E781E1B8-C6C4-4769-8D06-FDAB58BCED66}"/>
    <cellStyle name="20 % - Accent4 3 4 4 2" xfId="7194" xr:uid="{1969F848-03FA-4AB0-946D-A08FFC1268B2}"/>
    <cellStyle name="20 % - Accent4 3 4 4 2 2" xfId="15627" xr:uid="{9FF6405F-FFE6-4F7F-8BFD-40A248A01FEC}"/>
    <cellStyle name="20 % - Accent4 3 4 4 2 3" xfId="24060" xr:uid="{EF69A91D-4C56-47EB-82CA-FA77AAEED46A}"/>
    <cellStyle name="20 % - Accent4 3 4 4 2 4" xfId="32493" xr:uid="{07854854-4C5B-47BB-8E52-85AB0AD42ADA}"/>
    <cellStyle name="20 % - Accent4 3 4 4 2 5" xfId="45145" xr:uid="{6FAECD4B-3D98-4CF2-8D50-994DCE400607}"/>
    <cellStyle name="20 % - Accent4 3 4 4 3" xfId="11411" xr:uid="{1A2DA418-DD62-432E-9A21-71B2C82ABC62}"/>
    <cellStyle name="20 % - Accent4 3 4 4 3 2" xfId="36709" xr:uid="{083D533F-CCA6-4102-B86F-DF1E78E5B0BF}"/>
    <cellStyle name="20 % - Accent4 3 4 4 3 3" xfId="49361" xr:uid="{9CC0E43B-FD0B-43D3-B703-F54311D87C15}"/>
    <cellStyle name="20 % - Accent4 3 4 4 4" xfId="19844" xr:uid="{34F0BB48-CBEC-4760-AC1B-88DFADA2C7F8}"/>
    <cellStyle name="20 % - Accent4 3 4 4 5" xfId="28277" xr:uid="{20D221E4-FA88-4A6F-9973-6A1F1C0AA5E8}"/>
    <cellStyle name="20 % - Accent4 3 4 4 6" xfId="40929" xr:uid="{B762FA7E-2A6A-442E-997C-BCB71A2A345F}"/>
    <cellStyle name="20 % - Accent4 3 4 5" xfId="5085" xr:uid="{CA9BCA84-15EA-41C1-B44B-BACB472995F8}"/>
    <cellStyle name="20 % - Accent4 3 4 5 2" xfId="13519" xr:uid="{A4E6F904-AA2F-41C8-85A8-8836AB095A26}"/>
    <cellStyle name="20 % - Accent4 3 4 5 3" xfId="21952" xr:uid="{C8853562-C50A-4A28-B964-65205B38BA52}"/>
    <cellStyle name="20 % - Accent4 3 4 5 4" xfId="30385" xr:uid="{3B0DF314-2B58-476E-BD90-2F2A7420227E}"/>
    <cellStyle name="20 % - Accent4 3 4 5 5" xfId="43037" xr:uid="{9D8DE5B3-05D6-4BC2-9BE9-D4C8E4059609}"/>
    <cellStyle name="20 % - Accent4 3 4 6" xfId="9303" xr:uid="{53F9E648-A58C-4A98-A447-688A0F34A319}"/>
    <cellStyle name="20 % - Accent4 3 4 6 2" xfId="34601" xr:uid="{45E66FA4-EDDE-40F6-ACFC-78B0F42EB56D}"/>
    <cellStyle name="20 % - Accent4 3 4 6 3" xfId="47253" xr:uid="{0C0B29B6-7AFC-4D12-875D-8101E3FD401F}"/>
    <cellStyle name="20 % - Accent4 3 4 7" xfId="17736" xr:uid="{287FB924-FCCE-4F03-97FE-E87DE87BD248}"/>
    <cellStyle name="20 % - Accent4 3 4 8" xfId="26169" xr:uid="{36E01BE0-B538-4800-B498-A8C53D0705EC}"/>
    <cellStyle name="20 % - Accent4 3 4 9" xfId="38821" xr:uid="{079F41D1-F5DB-481F-9E49-9276D64819D7}"/>
    <cellStyle name="20 % - Accent4 3 5" xfId="179" xr:uid="{00000000-0005-0000-0000-0000C0010000}"/>
    <cellStyle name="20 % - Accent4 3 5 10" xfId="51476" xr:uid="{E2F60BB1-7A45-4DB8-B558-5317A2D7C50E}"/>
    <cellStyle name="20 % - Accent4 3 5 2" xfId="2267" xr:uid="{00000000-0005-0000-0000-0000C1010000}"/>
    <cellStyle name="20 % - Accent4 3 5 2 2" xfId="4383" xr:uid="{56433F27-1F4D-4DD9-8750-40D4359CAFC4}"/>
    <cellStyle name="20 % - Accent4 3 5 2 2 2" xfId="8600" xr:uid="{CA18B7D9-7458-4F0C-A753-03BCE848B4EF}"/>
    <cellStyle name="20 % - Accent4 3 5 2 2 2 2" xfId="17033" xr:uid="{F0AE906F-47AF-43C5-8929-E70384D9DA0F}"/>
    <cellStyle name="20 % - Accent4 3 5 2 2 2 3" xfId="25466" xr:uid="{51E110D4-6A2E-4B94-9BA1-5FB36B5BFCF2}"/>
    <cellStyle name="20 % - Accent4 3 5 2 2 2 4" xfId="33899" xr:uid="{0C4600B7-5DF1-4828-A2FB-63BA0438AC40}"/>
    <cellStyle name="20 % - Accent4 3 5 2 2 2 5" xfId="46551" xr:uid="{ED744B41-9B80-452D-A146-4F70CEDA2582}"/>
    <cellStyle name="20 % - Accent4 3 5 2 2 3" xfId="12817" xr:uid="{C50BAABF-1BF9-4A7E-A45F-AAA304AE1AEC}"/>
    <cellStyle name="20 % - Accent4 3 5 2 2 3 2" xfId="38115" xr:uid="{7732C7A2-CD85-4669-9D61-485570FA43D9}"/>
    <cellStyle name="20 % - Accent4 3 5 2 2 3 3" xfId="50767" xr:uid="{CF2B0442-5621-4894-98B5-6DCB2181CFF5}"/>
    <cellStyle name="20 % - Accent4 3 5 2 2 4" xfId="21250" xr:uid="{93A6B88D-DF16-4EB4-86FC-E4F7523772F4}"/>
    <cellStyle name="20 % - Accent4 3 5 2 2 5" xfId="29683" xr:uid="{3CAF05CF-194D-48E9-B67D-3C1F602525E7}"/>
    <cellStyle name="20 % - Accent4 3 5 2 2 6" xfId="42335" xr:uid="{3102BA15-213F-47CF-93AB-D0074263C30B}"/>
    <cellStyle name="20 % - Accent4 3 5 2 3" xfId="6491" xr:uid="{BFA07AF5-3F21-4713-984F-2D4448771BDE}"/>
    <cellStyle name="20 % - Accent4 3 5 2 3 2" xfId="14925" xr:uid="{1B257A03-151C-49AD-AD32-22FF28DE4E7E}"/>
    <cellStyle name="20 % - Accent4 3 5 2 3 3" xfId="23358" xr:uid="{F4FD0169-56C6-404C-A84C-11BE33218C6C}"/>
    <cellStyle name="20 % - Accent4 3 5 2 3 4" xfId="31791" xr:uid="{00549AC3-291D-4F6C-9024-3F7AA691F99B}"/>
    <cellStyle name="20 % - Accent4 3 5 2 3 5" xfId="44443" xr:uid="{F54E9993-634B-43B7-9E05-D5324FB8E423}"/>
    <cellStyle name="20 % - Accent4 3 5 2 4" xfId="10709" xr:uid="{4DADC67D-3219-41C9-AE21-5B16991D13C4}"/>
    <cellStyle name="20 % - Accent4 3 5 2 4 2" xfId="36007" xr:uid="{466F30E4-FC9C-4703-8BEA-6DC80DA865C7}"/>
    <cellStyle name="20 % - Accent4 3 5 2 4 3" xfId="48659" xr:uid="{8F80D841-592A-47D9-B3DB-C00BB832F5C6}"/>
    <cellStyle name="20 % - Accent4 3 5 2 5" xfId="19142" xr:uid="{0DDC5216-F13E-44AE-B6C6-2EDF6B8DD564}"/>
    <cellStyle name="20 % - Accent4 3 5 2 6" xfId="27575" xr:uid="{DD29DAD4-4158-4571-8468-9CB5405C0E09}"/>
    <cellStyle name="20 % - Accent4 3 5 2 7" xfId="40227" xr:uid="{BE8BDD4A-8BAB-4129-A26F-24AC9AE197AF}"/>
    <cellStyle name="20 % - Accent4 3 5 2 8" xfId="52178" xr:uid="{EC575162-203F-431A-99AC-475A2D481BC4}"/>
    <cellStyle name="20 % - Accent4 3 5 3" xfId="1565" xr:uid="{00000000-0005-0000-0000-0000C2010000}"/>
    <cellStyle name="20 % - Accent4 3 5 3 2" xfId="3681" xr:uid="{22228359-D4AF-4EB1-A5F5-A90F8BACB4A2}"/>
    <cellStyle name="20 % - Accent4 3 5 3 2 2" xfId="7898" xr:uid="{CBE1A4A0-AB9F-419F-9614-F0244877A5B6}"/>
    <cellStyle name="20 % - Accent4 3 5 3 2 2 2" xfId="16331" xr:uid="{C95EE999-EE77-44D5-B390-807A7C05C9A4}"/>
    <cellStyle name="20 % - Accent4 3 5 3 2 2 3" xfId="24764" xr:uid="{B04B81F7-04A8-48C8-8585-7C99D2504194}"/>
    <cellStyle name="20 % - Accent4 3 5 3 2 2 4" xfId="33197" xr:uid="{BFE7C7E3-F6C3-4D19-9887-2272CD052A6B}"/>
    <cellStyle name="20 % - Accent4 3 5 3 2 2 5" xfId="45849" xr:uid="{5D3485BC-26B5-4E56-946D-61530C5A1846}"/>
    <cellStyle name="20 % - Accent4 3 5 3 2 3" xfId="12115" xr:uid="{226F1EA9-0C2B-427F-BE45-8389B8E8F243}"/>
    <cellStyle name="20 % - Accent4 3 5 3 2 3 2" xfId="37413" xr:uid="{CFEA39B6-8F42-496E-BD84-877F72115ACE}"/>
    <cellStyle name="20 % - Accent4 3 5 3 2 3 3" xfId="50065" xr:uid="{21E7CC68-4D48-4CCB-BFFE-397EEB03A760}"/>
    <cellStyle name="20 % - Accent4 3 5 3 2 4" xfId="20548" xr:uid="{4E6F61D8-4C29-439C-93E4-C5D4F23D27D9}"/>
    <cellStyle name="20 % - Accent4 3 5 3 2 5" xfId="28981" xr:uid="{1CB5BCE5-DC20-44F5-8723-AA0114FCF296}"/>
    <cellStyle name="20 % - Accent4 3 5 3 2 6" xfId="41633" xr:uid="{216FFB6B-F15B-40C8-AF64-8AF9CCB76299}"/>
    <cellStyle name="20 % - Accent4 3 5 3 3" xfId="5789" xr:uid="{4E754FC1-0EB8-488F-BB9D-727E944E1C92}"/>
    <cellStyle name="20 % - Accent4 3 5 3 3 2" xfId="14223" xr:uid="{7E1A8FE9-2FC5-4EA0-B5A0-A96A62AC8F75}"/>
    <cellStyle name="20 % - Accent4 3 5 3 3 3" xfId="22656" xr:uid="{AE23D17D-DCAC-472D-8809-3330D9E490CC}"/>
    <cellStyle name="20 % - Accent4 3 5 3 3 4" xfId="31089" xr:uid="{53567D92-681B-4D0F-B222-6D5856C440F1}"/>
    <cellStyle name="20 % - Accent4 3 5 3 3 5" xfId="43741" xr:uid="{024A0466-38DD-4196-B1E7-6A221B5AEAA5}"/>
    <cellStyle name="20 % - Accent4 3 5 3 4" xfId="10007" xr:uid="{CFDF6C24-7C24-4454-9D9E-3C9FA236EB8F}"/>
    <cellStyle name="20 % - Accent4 3 5 3 4 2" xfId="35305" xr:uid="{FC7B08AF-29DC-4580-8B93-77CD5BC6E83D}"/>
    <cellStyle name="20 % - Accent4 3 5 3 4 3" xfId="47957" xr:uid="{58BB24E2-DAA7-40D1-BDA6-8CF0F605614A}"/>
    <cellStyle name="20 % - Accent4 3 5 3 5" xfId="18440" xr:uid="{3664AB8D-2739-4398-BE19-BE5983CAE47E}"/>
    <cellStyle name="20 % - Accent4 3 5 3 6" xfId="26873" xr:uid="{60584DE6-DA1B-45BC-805C-5280D0EB92DA}"/>
    <cellStyle name="20 % - Accent4 3 5 3 7" xfId="39525" xr:uid="{02198E76-C3A8-46CF-94C1-BC0D73B9D064}"/>
    <cellStyle name="20 % - Accent4 3 5 4" xfId="2978" xr:uid="{C5A7D07C-7D32-4AE9-BB08-BEF00ABB3652}"/>
    <cellStyle name="20 % - Accent4 3 5 4 2" xfId="7195" xr:uid="{B53CBB0E-FE6C-4E9E-B217-BA13BF5522EE}"/>
    <cellStyle name="20 % - Accent4 3 5 4 2 2" xfId="15628" xr:uid="{82A7C00E-0D99-40F0-9096-5B889584409B}"/>
    <cellStyle name="20 % - Accent4 3 5 4 2 3" xfId="24061" xr:uid="{F278E3BA-9E73-48EB-A02D-D924CDD17719}"/>
    <cellStyle name="20 % - Accent4 3 5 4 2 4" xfId="32494" xr:uid="{4E104FBB-424B-4A76-A061-7F816116AA87}"/>
    <cellStyle name="20 % - Accent4 3 5 4 2 5" xfId="45146" xr:uid="{E649463A-ACF5-4491-939C-19E4A88A2A2E}"/>
    <cellStyle name="20 % - Accent4 3 5 4 3" xfId="11412" xr:uid="{0A8C8FC5-A8E1-420B-94B4-FDC45255461C}"/>
    <cellStyle name="20 % - Accent4 3 5 4 3 2" xfId="36710" xr:uid="{E3D27966-4EF9-4E2C-BA64-39562748FE0E}"/>
    <cellStyle name="20 % - Accent4 3 5 4 3 3" xfId="49362" xr:uid="{94D2D351-AED2-4D99-BF3F-8374518FCBA3}"/>
    <cellStyle name="20 % - Accent4 3 5 4 4" xfId="19845" xr:uid="{E978BCCD-4703-4FC8-9F59-A87476489589}"/>
    <cellStyle name="20 % - Accent4 3 5 4 5" xfId="28278" xr:uid="{6781DA38-1974-4EA6-9CC5-D3B1D8684217}"/>
    <cellStyle name="20 % - Accent4 3 5 4 6" xfId="40930" xr:uid="{5F48BF56-D89B-4478-8C0F-1D8AD6AF0F6E}"/>
    <cellStyle name="20 % - Accent4 3 5 5" xfId="5086" xr:uid="{483AEFD7-508D-4086-ADDC-12EFE0DDD839}"/>
    <cellStyle name="20 % - Accent4 3 5 5 2" xfId="13520" xr:uid="{8A4A6253-E8F1-45EA-9025-CDA97ADBE4D4}"/>
    <cellStyle name="20 % - Accent4 3 5 5 3" xfId="21953" xr:uid="{0FD207DC-CC88-4AC2-83D1-1E89853E4855}"/>
    <cellStyle name="20 % - Accent4 3 5 5 4" xfId="30386" xr:uid="{EEDE5263-DBEC-4E59-B764-84428DDAEE56}"/>
    <cellStyle name="20 % - Accent4 3 5 5 5" xfId="43038" xr:uid="{CE406F9E-7C21-46C0-A4BA-E0CE503190CE}"/>
    <cellStyle name="20 % - Accent4 3 5 6" xfId="9304" xr:uid="{EB4E0F3B-8DE3-4FE4-B235-5085113A3D18}"/>
    <cellStyle name="20 % - Accent4 3 5 6 2" xfId="34602" xr:uid="{690CDDD0-2FE1-401B-9F8C-B785B49F31B8}"/>
    <cellStyle name="20 % - Accent4 3 5 6 3" xfId="47254" xr:uid="{C17B975C-6CA4-41E8-8714-39920B83EB6D}"/>
    <cellStyle name="20 % - Accent4 3 5 7" xfId="17737" xr:uid="{AB472065-A26F-4034-8588-D30A26A82365}"/>
    <cellStyle name="20 % - Accent4 3 5 8" xfId="26170" xr:uid="{97CF9033-9BF6-488C-8288-304E5BBC82F3}"/>
    <cellStyle name="20 % - Accent4 3 5 9" xfId="38822" xr:uid="{393AD91A-95ED-4728-A180-51FE3D9D1915}"/>
    <cellStyle name="20 % - Accent4 3 6" xfId="180" xr:uid="{00000000-0005-0000-0000-0000C3010000}"/>
    <cellStyle name="20 % - Accent4 3 6 10" xfId="51477" xr:uid="{3440CB86-428B-4731-A1CD-6BB4605E0D39}"/>
    <cellStyle name="20 % - Accent4 3 6 2" xfId="2268" xr:uid="{00000000-0005-0000-0000-0000C4010000}"/>
    <cellStyle name="20 % - Accent4 3 6 2 2" xfId="4384" xr:uid="{69640CD0-5F6C-4DFF-80DC-1059C08DF4AB}"/>
    <cellStyle name="20 % - Accent4 3 6 2 2 2" xfId="8601" xr:uid="{11BFD2D5-36EA-4EC8-ADFD-BB8E955EA94D}"/>
    <cellStyle name="20 % - Accent4 3 6 2 2 2 2" xfId="17034" xr:uid="{3B031C0B-A267-4A78-9F7B-102CCC3C484A}"/>
    <cellStyle name="20 % - Accent4 3 6 2 2 2 3" xfId="25467" xr:uid="{83A437B0-F55B-4B15-AB42-6A34C0CEEA5E}"/>
    <cellStyle name="20 % - Accent4 3 6 2 2 2 4" xfId="33900" xr:uid="{D449CC4F-40A6-4908-BA08-9126FF33076B}"/>
    <cellStyle name="20 % - Accent4 3 6 2 2 2 5" xfId="46552" xr:uid="{4BA1A579-E3BE-425F-B4C9-C4830A92DEE0}"/>
    <cellStyle name="20 % - Accent4 3 6 2 2 3" xfId="12818" xr:uid="{8D807B2E-C9AA-49A4-92F9-24C7C00881BD}"/>
    <cellStyle name="20 % - Accent4 3 6 2 2 3 2" xfId="38116" xr:uid="{D818EFD4-CC8C-480F-AD30-1CC7EC514377}"/>
    <cellStyle name="20 % - Accent4 3 6 2 2 3 3" xfId="50768" xr:uid="{723FDB70-9CB0-4F8A-86A3-9FCA34FC3B11}"/>
    <cellStyle name="20 % - Accent4 3 6 2 2 4" xfId="21251" xr:uid="{3EC70B94-0A47-4C7E-AA0A-8F5BD431B7D1}"/>
    <cellStyle name="20 % - Accent4 3 6 2 2 5" xfId="29684" xr:uid="{35FFFC43-51D0-4D30-93CF-74AAD432DACD}"/>
    <cellStyle name="20 % - Accent4 3 6 2 2 6" xfId="42336" xr:uid="{4F947918-1561-4507-98F0-787F06EC884B}"/>
    <cellStyle name="20 % - Accent4 3 6 2 3" xfId="6492" xr:uid="{7A63EA20-5432-438D-A5A6-BF8141149638}"/>
    <cellStyle name="20 % - Accent4 3 6 2 3 2" xfId="14926" xr:uid="{FA32175E-B155-4F87-845F-9DDF600878AC}"/>
    <cellStyle name="20 % - Accent4 3 6 2 3 3" xfId="23359" xr:uid="{F0C9969E-2EC1-46FC-B1C2-EBB364ABC678}"/>
    <cellStyle name="20 % - Accent4 3 6 2 3 4" xfId="31792" xr:uid="{910EDB96-16AE-4EE6-8D8B-B36CB02AB1E1}"/>
    <cellStyle name="20 % - Accent4 3 6 2 3 5" xfId="44444" xr:uid="{BB23B799-1E62-4FC6-A5C8-1A0EB5FF7DBE}"/>
    <cellStyle name="20 % - Accent4 3 6 2 4" xfId="10710" xr:uid="{E7930C0E-DAB3-43A5-8B14-C8CF0FCD2FB0}"/>
    <cellStyle name="20 % - Accent4 3 6 2 4 2" xfId="36008" xr:uid="{E3014824-E59B-4929-A323-2671B92492FB}"/>
    <cellStyle name="20 % - Accent4 3 6 2 4 3" xfId="48660" xr:uid="{A05E11AC-F435-4935-A2EC-07C18A000014}"/>
    <cellStyle name="20 % - Accent4 3 6 2 5" xfId="19143" xr:uid="{42D9D87E-5931-400E-805B-9FB976F7095C}"/>
    <cellStyle name="20 % - Accent4 3 6 2 6" xfId="27576" xr:uid="{383B4C87-2953-42B7-9F4F-F53438F957AC}"/>
    <cellStyle name="20 % - Accent4 3 6 2 7" xfId="40228" xr:uid="{DA346EAF-1FF9-4239-BE58-67752437FC4A}"/>
    <cellStyle name="20 % - Accent4 3 6 2 8" xfId="52179" xr:uid="{DD108E50-44FF-48F0-930E-C0112DA8E23A}"/>
    <cellStyle name="20 % - Accent4 3 6 3" xfId="1566" xr:uid="{00000000-0005-0000-0000-0000C5010000}"/>
    <cellStyle name="20 % - Accent4 3 6 3 2" xfId="3682" xr:uid="{10290DF2-2E39-4CAD-91B0-F12BBB9E592A}"/>
    <cellStyle name="20 % - Accent4 3 6 3 2 2" xfId="7899" xr:uid="{F2774E65-18B0-44C0-B7B8-6C509441DB29}"/>
    <cellStyle name="20 % - Accent4 3 6 3 2 2 2" xfId="16332" xr:uid="{48221C6F-FA6C-41BE-8A40-873DC980C486}"/>
    <cellStyle name="20 % - Accent4 3 6 3 2 2 3" xfId="24765" xr:uid="{69849448-011E-47EF-AAB5-6E5C45EE3940}"/>
    <cellStyle name="20 % - Accent4 3 6 3 2 2 4" xfId="33198" xr:uid="{3D4D3DDE-D32C-4488-B400-6613EB866B86}"/>
    <cellStyle name="20 % - Accent4 3 6 3 2 2 5" xfId="45850" xr:uid="{94D84E76-924D-4D55-9B74-2D3741F2A8D2}"/>
    <cellStyle name="20 % - Accent4 3 6 3 2 3" xfId="12116" xr:uid="{403D5D5F-0AA0-416F-B53B-2632FF2ABA86}"/>
    <cellStyle name="20 % - Accent4 3 6 3 2 3 2" xfId="37414" xr:uid="{C68FB5C1-015B-4750-853A-1D107CB671B4}"/>
    <cellStyle name="20 % - Accent4 3 6 3 2 3 3" xfId="50066" xr:uid="{8015004D-C449-4F92-9E40-33AF43A0F5A7}"/>
    <cellStyle name="20 % - Accent4 3 6 3 2 4" xfId="20549" xr:uid="{ADDDFD14-1891-4AF1-8F73-DAF67EF38123}"/>
    <cellStyle name="20 % - Accent4 3 6 3 2 5" xfId="28982" xr:uid="{4843D895-F270-4E79-9508-0916EF95DB59}"/>
    <cellStyle name="20 % - Accent4 3 6 3 2 6" xfId="41634" xr:uid="{B5742E18-4D61-4511-898D-39C320D0C880}"/>
    <cellStyle name="20 % - Accent4 3 6 3 3" xfId="5790" xr:uid="{3F845AA7-9D42-4E87-AE6E-1B84745C4AE5}"/>
    <cellStyle name="20 % - Accent4 3 6 3 3 2" xfId="14224" xr:uid="{72CA414B-ACEE-4795-BE43-EC842D896FC3}"/>
    <cellStyle name="20 % - Accent4 3 6 3 3 3" xfId="22657" xr:uid="{A5FBABE1-0A41-467D-815F-6887AB9D4773}"/>
    <cellStyle name="20 % - Accent4 3 6 3 3 4" xfId="31090" xr:uid="{FFCAE207-5BE4-435A-A3BB-5BD1B1C5CADB}"/>
    <cellStyle name="20 % - Accent4 3 6 3 3 5" xfId="43742" xr:uid="{54C3996C-DDDA-4C0E-A552-7929C2BCCFAC}"/>
    <cellStyle name="20 % - Accent4 3 6 3 4" xfId="10008" xr:uid="{1917C50A-626A-4B98-80ED-D47F2FE9BD5A}"/>
    <cellStyle name="20 % - Accent4 3 6 3 4 2" xfId="35306" xr:uid="{BF1B7B83-E697-429A-8582-9E28E16A2E22}"/>
    <cellStyle name="20 % - Accent4 3 6 3 4 3" xfId="47958" xr:uid="{8D550432-0953-4F8D-B500-A7430E8C3277}"/>
    <cellStyle name="20 % - Accent4 3 6 3 5" xfId="18441" xr:uid="{D7C31995-B56F-4963-8144-AA1AB19EF48E}"/>
    <cellStyle name="20 % - Accent4 3 6 3 6" xfId="26874" xr:uid="{35E04052-7D84-4287-8762-76CC309D5618}"/>
    <cellStyle name="20 % - Accent4 3 6 3 7" xfId="39526" xr:uid="{E810A5A0-7072-4AD0-9357-B034A4953C17}"/>
    <cellStyle name="20 % - Accent4 3 6 4" xfId="2979" xr:uid="{AB08F074-88B8-4C10-BC34-47167CB4940B}"/>
    <cellStyle name="20 % - Accent4 3 6 4 2" xfId="7196" xr:uid="{15F84AE8-7EC6-4201-B93C-D0C73EECA0AE}"/>
    <cellStyle name="20 % - Accent4 3 6 4 2 2" xfId="15629" xr:uid="{E9366DFE-AC11-426F-A8EC-809843595174}"/>
    <cellStyle name="20 % - Accent4 3 6 4 2 3" xfId="24062" xr:uid="{85C3C70F-6810-41A6-A97E-44099E7C818C}"/>
    <cellStyle name="20 % - Accent4 3 6 4 2 4" xfId="32495" xr:uid="{717D1B3C-76ED-41AA-A0A0-1C0DF54ABD5B}"/>
    <cellStyle name="20 % - Accent4 3 6 4 2 5" xfId="45147" xr:uid="{6B0B587B-0340-4F42-B3B4-E722F823A832}"/>
    <cellStyle name="20 % - Accent4 3 6 4 3" xfId="11413" xr:uid="{7E23D2B4-B522-472D-9B74-0008757E1820}"/>
    <cellStyle name="20 % - Accent4 3 6 4 3 2" xfId="36711" xr:uid="{67AD4568-AF97-482A-B5BB-F53DF1EE888E}"/>
    <cellStyle name="20 % - Accent4 3 6 4 3 3" xfId="49363" xr:uid="{5758325E-C0EB-410D-816C-6D87B2BB7AEB}"/>
    <cellStyle name="20 % - Accent4 3 6 4 4" xfId="19846" xr:uid="{5AB390EE-B63C-4D68-AE5B-5738EEC616A6}"/>
    <cellStyle name="20 % - Accent4 3 6 4 5" xfId="28279" xr:uid="{33560429-6098-4338-ABA4-073F3A0D2D25}"/>
    <cellStyle name="20 % - Accent4 3 6 4 6" xfId="40931" xr:uid="{3E180E7F-2D38-4E8C-A23B-324DCD49BD33}"/>
    <cellStyle name="20 % - Accent4 3 6 5" xfId="5087" xr:uid="{8B790A14-DCD0-4697-91D1-D7E0D1104623}"/>
    <cellStyle name="20 % - Accent4 3 6 5 2" xfId="13521" xr:uid="{9FE28966-B771-456A-BF40-A00E8C465BEF}"/>
    <cellStyle name="20 % - Accent4 3 6 5 3" xfId="21954" xr:uid="{BE8AEC0C-E921-4D5E-AC12-B9244C25EA94}"/>
    <cellStyle name="20 % - Accent4 3 6 5 4" xfId="30387" xr:uid="{446D05AB-2DDC-42B1-B2FE-468A2700098E}"/>
    <cellStyle name="20 % - Accent4 3 6 5 5" xfId="43039" xr:uid="{A42DC609-DAF7-4E93-9483-E3E7B9E111B7}"/>
    <cellStyle name="20 % - Accent4 3 6 6" xfId="9305" xr:uid="{93D8606F-A1E9-468F-993F-3787357F16BE}"/>
    <cellStyle name="20 % - Accent4 3 6 6 2" xfId="34603" xr:uid="{75783FA5-E9D7-4030-9033-76124F432761}"/>
    <cellStyle name="20 % - Accent4 3 6 6 3" xfId="47255" xr:uid="{0D42306A-0B74-467E-9F18-BA1C0C7F4D83}"/>
    <cellStyle name="20 % - Accent4 3 6 7" xfId="17738" xr:uid="{165E5B67-2B07-4CA4-8B33-ED4159C95991}"/>
    <cellStyle name="20 % - Accent4 3 6 8" xfId="26171" xr:uid="{3145131A-0CFC-40FF-BB69-A9E6379F75BC}"/>
    <cellStyle name="20 % - Accent4 3 6 9" xfId="38823" xr:uid="{CD628A2F-2E53-4F82-8637-96B5BE727356}"/>
    <cellStyle name="20 % - Accent4 3 7" xfId="2263" xr:uid="{00000000-0005-0000-0000-0000C6010000}"/>
    <cellStyle name="20 % - Accent4 3 7 2" xfId="4379" xr:uid="{E3490F8D-D865-4EC7-8159-82B432190324}"/>
    <cellStyle name="20 % - Accent4 3 7 2 2" xfId="8596" xr:uid="{624BDA7F-070E-4B5E-AFD6-5E0E6D456815}"/>
    <cellStyle name="20 % - Accent4 3 7 2 2 2" xfId="17029" xr:uid="{DF6260C6-3882-4326-A749-02F66C547DB0}"/>
    <cellStyle name="20 % - Accent4 3 7 2 2 3" xfId="25462" xr:uid="{2C9245D0-87B6-4FC8-B486-31DEAC862E0F}"/>
    <cellStyle name="20 % - Accent4 3 7 2 2 4" xfId="33895" xr:uid="{06B62B9F-5BB5-4528-BEE4-576FB39C3221}"/>
    <cellStyle name="20 % - Accent4 3 7 2 2 5" xfId="46547" xr:uid="{70DCAED4-6630-40BC-8903-9BBE7DBA77DD}"/>
    <cellStyle name="20 % - Accent4 3 7 2 3" xfId="12813" xr:uid="{9B4CB849-0E0B-4637-B788-E6EB016CADC9}"/>
    <cellStyle name="20 % - Accent4 3 7 2 3 2" xfId="38111" xr:uid="{856BBF3B-CDF3-4BC6-940F-D5B4BF498E99}"/>
    <cellStyle name="20 % - Accent4 3 7 2 3 3" xfId="50763" xr:uid="{D1F9C078-BBAB-4774-AE74-447FF69CC47F}"/>
    <cellStyle name="20 % - Accent4 3 7 2 4" xfId="21246" xr:uid="{06220145-489D-4139-8019-7FAAF6224765}"/>
    <cellStyle name="20 % - Accent4 3 7 2 5" xfId="29679" xr:uid="{09603122-CB3C-422A-8508-7D2811E2A4D0}"/>
    <cellStyle name="20 % - Accent4 3 7 2 6" xfId="42331" xr:uid="{C54672DB-E834-4C06-B1A7-7BEABD2AC240}"/>
    <cellStyle name="20 % - Accent4 3 7 3" xfId="6487" xr:uid="{25B2D5B9-2CDA-4C47-A78F-683622FBDBF6}"/>
    <cellStyle name="20 % - Accent4 3 7 3 2" xfId="14921" xr:uid="{389A966F-1571-43AF-B8BD-1E45CC344844}"/>
    <cellStyle name="20 % - Accent4 3 7 3 3" xfId="23354" xr:uid="{F5BF9E69-0912-4C06-B504-1F5000CCB6BB}"/>
    <cellStyle name="20 % - Accent4 3 7 3 4" xfId="31787" xr:uid="{B07A18EC-2016-452C-9690-8018FC6DD805}"/>
    <cellStyle name="20 % - Accent4 3 7 3 5" xfId="44439" xr:uid="{BBE4534A-253E-4B19-B8E7-B05A644DA062}"/>
    <cellStyle name="20 % - Accent4 3 7 4" xfId="10705" xr:uid="{760802C1-56B6-4489-A57A-8F1A376DA3D0}"/>
    <cellStyle name="20 % - Accent4 3 7 4 2" xfId="36003" xr:uid="{1A664871-91E0-46A1-BBDB-BFE879BC4517}"/>
    <cellStyle name="20 % - Accent4 3 7 4 3" xfId="48655" xr:uid="{BF7CD3F2-82FF-485B-869A-F5F9A8C7B99B}"/>
    <cellStyle name="20 % - Accent4 3 7 5" xfId="19138" xr:uid="{8B867D9C-6E59-4B00-873B-E687A2DC1F63}"/>
    <cellStyle name="20 % - Accent4 3 7 6" xfId="27571" xr:uid="{F44D19CF-B9E8-427E-9567-5B780D5288A5}"/>
    <cellStyle name="20 % - Accent4 3 7 7" xfId="40223" xr:uid="{037554E7-194D-4EF0-8B01-58CD9AB12D6B}"/>
    <cellStyle name="20 % - Accent4 3 7 8" xfId="52174" xr:uid="{0322041F-011D-4C59-A12E-A2BD168356B7}"/>
    <cellStyle name="20 % - Accent4 3 8" xfId="1561" xr:uid="{00000000-0005-0000-0000-0000C7010000}"/>
    <cellStyle name="20 % - Accent4 3 8 2" xfId="3677" xr:uid="{7CCA0E32-89D5-4616-A093-3CB50E0D738B}"/>
    <cellStyle name="20 % - Accent4 3 8 2 2" xfId="7894" xr:uid="{1C807CEF-F8D6-4369-B3E0-2B32982958A3}"/>
    <cellStyle name="20 % - Accent4 3 8 2 2 2" xfId="16327" xr:uid="{BC54DA79-70AF-4ED9-A7B7-4D68C2DFE064}"/>
    <cellStyle name="20 % - Accent4 3 8 2 2 3" xfId="24760" xr:uid="{88A988AC-CDD3-425D-A2B6-B492199A30C2}"/>
    <cellStyle name="20 % - Accent4 3 8 2 2 4" xfId="33193" xr:uid="{9959B7C4-583A-40F1-AB05-EA42B5791927}"/>
    <cellStyle name="20 % - Accent4 3 8 2 2 5" xfId="45845" xr:uid="{E70C82CF-633C-4F28-B92A-C2A2802232B4}"/>
    <cellStyle name="20 % - Accent4 3 8 2 3" xfId="12111" xr:uid="{51CF5DE2-6D81-4C52-B352-69A756F50FE5}"/>
    <cellStyle name="20 % - Accent4 3 8 2 3 2" xfId="37409" xr:uid="{340DFB5F-7BB2-41D1-8F75-DF2BBA8B974F}"/>
    <cellStyle name="20 % - Accent4 3 8 2 3 3" xfId="50061" xr:uid="{B4786001-18AB-42E1-9931-43AFB5B2C4D6}"/>
    <cellStyle name="20 % - Accent4 3 8 2 4" xfId="20544" xr:uid="{2F973D9D-73E6-4EDE-9EBA-3BE511D1248A}"/>
    <cellStyle name="20 % - Accent4 3 8 2 5" xfId="28977" xr:uid="{E5E2F170-C45A-4D93-B1C5-26787297A056}"/>
    <cellStyle name="20 % - Accent4 3 8 2 6" xfId="41629" xr:uid="{1D9838AF-B8A5-4C99-A837-AE199F961CE9}"/>
    <cellStyle name="20 % - Accent4 3 8 3" xfId="5785" xr:uid="{1F998DFA-CF47-485B-B3EB-360D3D159852}"/>
    <cellStyle name="20 % - Accent4 3 8 3 2" xfId="14219" xr:uid="{AD1D2DA2-2F51-454D-8DB5-A25E2D024F49}"/>
    <cellStyle name="20 % - Accent4 3 8 3 3" xfId="22652" xr:uid="{38FFA4B4-577F-47D4-BD64-70FF4FFE923A}"/>
    <cellStyle name="20 % - Accent4 3 8 3 4" xfId="31085" xr:uid="{327AEA17-E1D0-4FE8-9DDB-297917EAFAF9}"/>
    <cellStyle name="20 % - Accent4 3 8 3 5" xfId="43737" xr:uid="{B52A3942-574D-42E8-8545-118E6F07729A}"/>
    <cellStyle name="20 % - Accent4 3 8 4" xfId="10003" xr:uid="{8317B904-2C7C-4FF2-89C6-0D92C6B60364}"/>
    <cellStyle name="20 % - Accent4 3 8 4 2" xfId="35301" xr:uid="{DD1597FE-713F-40BE-ADE6-1D6D3CC0C0F1}"/>
    <cellStyle name="20 % - Accent4 3 8 4 3" xfId="47953" xr:uid="{BE88716C-1596-49A8-9114-DFFE275F100C}"/>
    <cellStyle name="20 % - Accent4 3 8 5" xfId="18436" xr:uid="{89FD8B43-57B3-40C2-A993-A19F6C14DFF5}"/>
    <cellStyle name="20 % - Accent4 3 8 6" xfId="26869" xr:uid="{8A3FD255-4B12-400E-B460-93345AF9D397}"/>
    <cellStyle name="20 % - Accent4 3 8 7" xfId="39521" xr:uid="{4FA864D2-2FAF-4ADD-997F-2D40B35779C0}"/>
    <cellStyle name="20 % - Accent4 3 9" xfId="2974" xr:uid="{110EC610-3C02-479A-8A30-DA7C460BC295}"/>
    <cellStyle name="20 % - Accent4 3 9 2" xfId="7191" xr:uid="{977679D0-348F-42F1-BB3D-7278E5F19C1B}"/>
    <cellStyle name="20 % - Accent4 3 9 2 2" xfId="15624" xr:uid="{FC1C4B4A-8F2C-40AA-B86F-B4792E25CC45}"/>
    <cellStyle name="20 % - Accent4 3 9 2 3" xfId="24057" xr:uid="{77258DE8-3F73-4351-BA29-3E106B682F5F}"/>
    <cellStyle name="20 % - Accent4 3 9 2 4" xfId="32490" xr:uid="{4547309D-254A-4DDE-90D9-3AD73C95CAFD}"/>
    <cellStyle name="20 % - Accent4 3 9 2 5" xfId="45142" xr:uid="{519B23C3-B350-4BAC-A391-A4C78BD1273F}"/>
    <cellStyle name="20 % - Accent4 3 9 3" xfId="11408" xr:uid="{3FAE7658-BF5B-4C7B-9D5C-F6E954FA3CA4}"/>
    <cellStyle name="20 % - Accent4 3 9 3 2" xfId="36706" xr:uid="{402FF3F0-331C-4167-8095-FEB64B6D2E87}"/>
    <cellStyle name="20 % - Accent4 3 9 3 3" xfId="49358" xr:uid="{F74F7C41-451E-4E67-B1BB-CF14FF5DABA0}"/>
    <cellStyle name="20 % - Accent4 3 9 4" xfId="19841" xr:uid="{EE0331EF-F17D-4AD8-A4E3-2C18F37F15A6}"/>
    <cellStyle name="20 % - Accent4 3 9 5" xfId="28274" xr:uid="{07B8953C-47B9-49AD-88D7-B019C8A3705E}"/>
    <cellStyle name="20 % - Accent4 3 9 6" xfId="40926" xr:uid="{A8B9C094-D108-445D-A58A-28DEF28FAD46}"/>
    <cellStyle name="20 % - Accent4 3_20180507-BPEMS tableau de suivi ETP AVRIL test V2" xfId="181" xr:uid="{00000000-0005-0000-0000-0000C8010000}"/>
    <cellStyle name="20 % - Accent4 4" xfId="182" xr:uid="{00000000-0005-0000-0000-0000C9010000}"/>
    <cellStyle name="20 % - Accent4 4 10" xfId="5088" xr:uid="{F22EA3AF-2E4E-4649-A93D-DE41C3B4A9C4}"/>
    <cellStyle name="20 % - Accent4 4 10 2" xfId="13522" xr:uid="{348BB2E9-3F6F-4141-A302-7DBDCFD907C5}"/>
    <cellStyle name="20 % - Accent4 4 10 3" xfId="21955" xr:uid="{3B318A62-9690-4BD3-AAC9-776459EB3100}"/>
    <cellStyle name="20 % - Accent4 4 10 4" xfId="30388" xr:uid="{D01F7274-454C-4288-BB4A-366DFBD03A1C}"/>
    <cellStyle name="20 % - Accent4 4 10 5" xfId="43040" xr:uid="{845A3055-1299-468F-B36C-5572AD6A2FB4}"/>
    <cellStyle name="20 % - Accent4 4 11" xfId="9306" xr:uid="{DB9A83E3-E0D6-425B-B607-377DFB897D6F}"/>
    <cellStyle name="20 % - Accent4 4 11 2" xfId="34604" xr:uid="{E277A509-395A-4BC0-A0F1-4716B48E67AF}"/>
    <cellStyle name="20 % - Accent4 4 11 3" xfId="47256" xr:uid="{F76FE559-4606-4F6A-B385-B62BC03D8357}"/>
    <cellStyle name="20 % - Accent4 4 12" xfId="17739" xr:uid="{380BD25D-0025-4FF1-84C3-8453F4EF9D2A}"/>
    <cellStyle name="20 % - Accent4 4 13" xfId="26172" xr:uid="{6094B885-9BCF-4EE5-AEFC-F745590FA608}"/>
    <cellStyle name="20 % - Accent4 4 14" xfId="38824" xr:uid="{58140A5C-8F8B-4717-8143-A4FBF3C4B7C0}"/>
    <cellStyle name="20 % - Accent4 4 15" xfId="51478" xr:uid="{A03F0F8E-97D4-4F50-B8F6-901E49EFEA76}"/>
    <cellStyle name="20 % - Accent4 4 2" xfId="183" xr:uid="{00000000-0005-0000-0000-0000CA010000}"/>
    <cellStyle name="20 % - Accent4 4 2 10" xfId="51479" xr:uid="{0DA05178-9B3E-4061-B4B1-DC94CA7F0180}"/>
    <cellStyle name="20 % - Accent4 4 2 2" xfId="2270" xr:uid="{00000000-0005-0000-0000-0000CB010000}"/>
    <cellStyle name="20 % - Accent4 4 2 2 2" xfId="4386" xr:uid="{2347E1BC-148B-4A97-A134-A29163225856}"/>
    <cellStyle name="20 % - Accent4 4 2 2 2 2" xfId="8603" xr:uid="{1A076F97-4719-4774-9B30-F302935788DB}"/>
    <cellStyle name="20 % - Accent4 4 2 2 2 2 2" xfId="17036" xr:uid="{BB20BF94-7C63-41C5-82AC-D8105C65CB90}"/>
    <cellStyle name="20 % - Accent4 4 2 2 2 2 3" xfId="25469" xr:uid="{161711C6-81D9-4783-982A-ACCDF696B0CA}"/>
    <cellStyle name="20 % - Accent4 4 2 2 2 2 4" xfId="33902" xr:uid="{23EE590A-ABE3-4CD8-85E9-AF9544A5F515}"/>
    <cellStyle name="20 % - Accent4 4 2 2 2 2 5" xfId="46554" xr:uid="{F421C571-342C-4D0B-89B2-132C35E8488A}"/>
    <cellStyle name="20 % - Accent4 4 2 2 2 3" xfId="12820" xr:uid="{635F0542-A2E7-49DF-A9F1-C775A91D9CA2}"/>
    <cellStyle name="20 % - Accent4 4 2 2 2 3 2" xfId="38118" xr:uid="{9B158C73-2F91-4559-A741-EA918544EAE0}"/>
    <cellStyle name="20 % - Accent4 4 2 2 2 3 3" xfId="50770" xr:uid="{A5C02945-74E6-41EE-8E5E-B08CE80800BD}"/>
    <cellStyle name="20 % - Accent4 4 2 2 2 4" xfId="21253" xr:uid="{173C49AD-36D0-4E8D-8168-DF9B11DD55D5}"/>
    <cellStyle name="20 % - Accent4 4 2 2 2 5" xfId="29686" xr:uid="{B448FA70-1158-494D-BB42-A01F951BBFB5}"/>
    <cellStyle name="20 % - Accent4 4 2 2 2 6" xfId="42338" xr:uid="{38F5278F-0475-4020-91BE-39B828F3CB6E}"/>
    <cellStyle name="20 % - Accent4 4 2 2 3" xfId="6494" xr:uid="{4EC9D645-0D43-4486-9380-11FE4E203068}"/>
    <cellStyle name="20 % - Accent4 4 2 2 3 2" xfId="14928" xr:uid="{0586AE30-D93B-491E-80A9-0E6A287A585C}"/>
    <cellStyle name="20 % - Accent4 4 2 2 3 3" xfId="23361" xr:uid="{2FC61B1F-A5C6-4610-94F8-CD229D6A3D1C}"/>
    <cellStyle name="20 % - Accent4 4 2 2 3 4" xfId="31794" xr:uid="{26E67ECC-C761-457C-A791-BB698DC44278}"/>
    <cellStyle name="20 % - Accent4 4 2 2 3 5" xfId="44446" xr:uid="{40915927-6A84-453C-A138-B06987CAAAF2}"/>
    <cellStyle name="20 % - Accent4 4 2 2 4" xfId="10712" xr:uid="{ECC82EB7-1C38-43B8-9C12-9A7A00CEF12A}"/>
    <cellStyle name="20 % - Accent4 4 2 2 4 2" xfId="36010" xr:uid="{41552119-C63C-427F-BC1A-35977DC83046}"/>
    <cellStyle name="20 % - Accent4 4 2 2 4 3" xfId="48662" xr:uid="{E3AD5646-5CA1-47B7-97CA-A09898AB7B25}"/>
    <cellStyle name="20 % - Accent4 4 2 2 5" xfId="19145" xr:uid="{91EA5DF4-210D-43C5-B9C8-F6B9E1B46E38}"/>
    <cellStyle name="20 % - Accent4 4 2 2 6" xfId="27578" xr:uid="{54E1F923-7067-4EB0-98F6-F208E3E87004}"/>
    <cellStyle name="20 % - Accent4 4 2 2 7" xfId="40230" xr:uid="{505EB39D-5122-4434-A326-88DE0A49A99D}"/>
    <cellStyle name="20 % - Accent4 4 2 2 8" xfId="52181" xr:uid="{7231C915-6A84-4905-A5D5-A974A670D644}"/>
    <cellStyle name="20 % - Accent4 4 2 3" xfId="1568" xr:uid="{00000000-0005-0000-0000-0000CC010000}"/>
    <cellStyle name="20 % - Accent4 4 2 3 2" xfId="3684" xr:uid="{A405E701-ABAB-4E2C-A0F0-4B5ABD120452}"/>
    <cellStyle name="20 % - Accent4 4 2 3 2 2" xfId="7901" xr:uid="{BAB4F6E3-B66C-43AF-AA64-C396137806E4}"/>
    <cellStyle name="20 % - Accent4 4 2 3 2 2 2" xfId="16334" xr:uid="{95CCFF6D-5E98-4D6D-81B4-0D8C7D4B6746}"/>
    <cellStyle name="20 % - Accent4 4 2 3 2 2 3" xfId="24767" xr:uid="{EA379396-6BE4-4D6C-86AB-2D1F6C95CEEF}"/>
    <cellStyle name="20 % - Accent4 4 2 3 2 2 4" xfId="33200" xr:uid="{9710097A-7B19-45BD-86E2-5CB6C7064909}"/>
    <cellStyle name="20 % - Accent4 4 2 3 2 2 5" xfId="45852" xr:uid="{145F6CE4-D5E4-4C9E-90B6-F02282786F29}"/>
    <cellStyle name="20 % - Accent4 4 2 3 2 3" xfId="12118" xr:uid="{3D3B7272-76FB-4C16-B678-3AE96CD7C8EC}"/>
    <cellStyle name="20 % - Accent4 4 2 3 2 3 2" xfId="37416" xr:uid="{C3B17F4C-92E9-4341-AD3E-EB586E9B964A}"/>
    <cellStyle name="20 % - Accent4 4 2 3 2 3 3" xfId="50068" xr:uid="{A2A70513-B124-4FBF-BEE5-8EA4829DD4E3}"/>
    <cellStyle name="20 % - Accent4 4 2 3 2 4" xfId="20551" xr:uid="{7D29C7F1-6073-4A8E-AAB5-B060A6A8F30A}"/>
    <cellStyle name="20 % - Accent4 4 2 3 2 5" xfId="28984" xr:uid="{85C87773-8B00-488C-8536-F517B5C8FDB0}"/>
    <cellStyle name="20 % - Accent4 4 2 3 2 6" xfId="41636" xr:uid="{F5F2136E-1E53-4E58-893D-EABD30CFE6D6}"/>
    <cellStyle name="20 % - Accent4 4 2 3 3" xfId="5792" xr:uid="{69FFCFD1-B18F-4A88-BBCA-7CFD65336EC6}"/>
    <cellStyle name="20 % - Accent4 4 2 3 3 2" xfId="14226" xr:uid="{01DC1024-2DD2-4E72-91E9-EFFD7C0CE88E}"/>
    <cellStyle name="20 % - Accent4 4 2 3 3 3" xfId="22659" xr:uid="{3D42382B-3CB8-46CF-9B72-AC045A66A2CF}"/>
    <cellStyle name="20 % - Accent4 4 2 3 3 4" xfId="31092" xr:uid="{4122F000-04FC-456C-83F5-6DD690B785BF}"/>
    <cellStyle name="20 % - Accent4 4 2 3 3 5" xfId="43744" xr:uid="{A133F4FE-415E-4DCD-895A-B3839E971621}"/>
    <cellStyle name="20 % - Accent4 4 2 3 4" xfId="10010" xr:uid="{0DEB2314-878F-4368-9730-EFC828FC7E52}"/>
    <cellStyle name="20 % - Accent4 4 2 3 4 2" xfId="35308" xr:uid="{B1573F9E-FF30-4089-82F6-FD0679E7F2B2}"/>
    <cellStyle name="20 % - Accent4 4 2 3 4 3" xfId="47960" xr:uid="{FDF16C2B-74FD-4F13-899F-9D6AAFB56F5E}"/>
    <cellStyle name="20 % - Accent4 4 2 3 5" xfId="18443" xr:uid="{E4DBEA32-DF42-4518-95F6-A893E11103E8}"/>
    <cellStyle name="20 % - Accent4 4 2 3 6" xfId="26876" xr:uid="{8C92CE5F-5B66-426C-8A28-451081AB32FD}"/>
    <cellStyle name="20 % - Accent4 4 2 3 7" xfId="39528" xr:uid="{7F118D7E-3329-4552-AC2A-369E292147E7}"/>
    <cellStyle name="20 % - Accent4 4 2 4" xfId="2981" xr:uid="{BDC11321-B590-46F3-A930-B83FF8E448BF}"/>
    <cellStyle name="20 % - Accent4 4 2 4 2" xfId="7198" xr:uid="{2A31E3B1-36A8-4FFF-9D3B-74C48C645667}"/>
    <cellStyle name="20 % - Accent4 4 2 4 2 2" xfId="15631" xr:uid="{9CD4FF73-6AB6-4A71-B08F-A03AE8DCF729}"/>
    <cellStyle name="20 % - Accent4 4 2 4 2 3" xfId="24064" xr:uid="{C5661D3A-EF66-498A-8464-314FB4CB869B}"/>
    <cellStyle name="20 % - Accent4 4 2 4 2 4" xfId="32497" xr:uid="{3C108107-9DFE-432C-A852-F1508F96A499}"/>
    <cellStyle name="20 % - Accent4 4 2 4 2 5" xfId="45149" xr:uid="{8E5C3A46-7EE8-4D21-89D0-2E24D991E1B3}"/>
    <cellStyle name="20 % - Accent4 4 2 4 3" xfId="11415" xr:uid="{00834D6D-10C3-447B-85EE-77B98813FA66}"/>
    <cellStyle name="20 % - Accent4 4 2 4 3 2" xfId="36713" xr:uid="{8C641307-50A0-46FD-9F03-E0A385E9961E}"/>
    <cellStyle name="20 % - Accent4 4 2 4 3 3" xfId="49365" xr:uid="{69E0B872-A937-47D7-B029-41673BF92C5A}"/>
    <cellStyle name="20 % - Accent4 4 2 4 4" xfId="19848" xr:uid="{9CCB4779-4230-40DE-A7CC-949D14E7888F}"/>
    <cellStyle name="20 % - Accent4 4 2 4 5" xfId="28281" xr:uid="{6196A099-3FDA-4B13-8ABF-BAC85DBC3FB6}"/>
    <cellStyle name="20 % - Accent4 4 2 4 6" xfId="40933" xr:uid="{DB7C9E6D-BD11-496B-B468-FC166F604AAB}"/>
    <cellStyle name="20 % - Accent4 4 2 5" xfId="5089" xr:uid="{26194684-5247-4797-AD28-0CFC1EF9448D}"/>
    <cellStyle name="20 % - Accent4 4 2 5 2" xfId="13523" xr:uid="{C07CBD8E-2FCB-4C2B-8533-1EA6B9EA23E3}"/>
    <cellStyle name="20 % - Accent4 4 2 5 3" xfId="21956" xr:uid="{1295E81D-6BB4-4367-A132-B7ADF060F804}"/>
    <cellStyle name="20 % - Accent4 4 2 5 4" xfId="30389" xr:uid="{FE2133AA-5220-483D-90B1-2EE133FD4D3A}"/>
    <cellStyle name="20 % - Accent4 4 2 5 5" xfId="43041" xr:uid="{AEE6A465-79E4-429D-B5FB-555153045A6A}"/>
    <cellStyle name="20 % - Accent4 4 2 6" xfId="9307" xr:uid="{9BBACFE9-30DF-441D-9BF1-9A9710E355DD}"/>
    <cellStyle name="20 % - Accent4 4 2 6 2" xfId="34605" xr:uid="{7EAFD017-DD1C-41A5-8654-E00A396D2EEF}"/>
    <cellStyle name="20 % - Accent4 4 2 6 3" xfId="47257" xr:uid="{DFD8C655-1265-4E88-A066-A74D65AFADDC}"/>
    <cellStyle name="20 % - Accent4 4 2 7" xfId="17740" xr:uid="{390AC31C-24A0-4E25-BC74-FCDB5B6D0B9F}"/>
    <cellStyle name="20 % - Accent4 4 2 8" xfId="26173" xr:uid="{88D7FDC8-EE5D-418A-AA19-3CAC549B9824}"/>
    <cellStyle name="20 % - Accent4 4 2 9" xfId="38825" xr:uid="{4031A49B-197F-41A9-B204-1315ED89D514}"/>
    <cellStyle name="20 % - Accent4 4 3" xfId="184" xr:uid="{00000000-0005-0000-0000-0000CD010000}"/>
    <cellStyle name="20 % - Accent4 4 3 10" xfId="51480" xr:uid="{B2AA2C4E-3AA4-4A4D-AE74-133E45692EEF}"/>
    <cellStyle name="20 % - Accent4 4 3 2" xfId="2271" xr:uid="{00000000-0005-0000-0000-0000CE010000}"/>
    <cellStyle name="20 % - Accent4 4 3 2 2" xfId="4387" xr:uid="{A4C57B4A-56B7-44D4-BF92-8236B9590075}"/>
    <cellStyle name="20 % - Accent4 4 3 2 2 2" xfId="8604" xr:uid="{16C78DE4-3E0F-4727-BD34-01D44D7CF0EC}"/>
    <cellStyle name="20 % - Accent4 4 3 2 2 2 2" xfId="17037" xr:uid="{45239831-D052-4561-AA47-69821E6F841E}"/>
    <cellStyle name="20 % - Accent4 4 3 2 2 2 3" xfId="25470" xr:uid="{A2B8E49F-E9C5-4E1E-B8E3-FB076179C31C}"/>
    <cellStyle name="20 % - Accent4 4 3 2 2 2 4" xfId="33903" xr:uid="{F62ABB23-74CB-4C24-9956-F83E70BD5EDE}"/>
    <cellStyle name="20 % - Accent4 4 3 2 2 2 5" xfId="46555" xr:uid="{B2609152-7E59-46E0-87A3-9432DCBB81CA}"/>
    <cellStyle name="20 % - Accent4 4 3 2 2 3" xfId="12821" xr:uid="{4AB2F3A1-1035-4358-A4C1-EE6ADD10B9CA}"/>
    <cellStyle name="20 % - Accent4 4 3 2 2 3 2" xfId="38119" xr:uid="{AEE83B55-7D2B-46FF-9D3C-2ECE6C9D4D88}"/>
    <cellStyle name="20 % - Accent4 4 3 2 2 3 3" xfId="50771" xr:uid="{99E04C18-0A5B-4E7E-ACC6-217D35F30084}"/>
    <cellStyle name="20 % - Accent4 4 3 2 2 4" xfId="21254" xr:uid="{97D641E0-3682-4CDA-83DB-3893C5BFA823}"/>
    <cellStyle name="20 % - Accent4 4 3 2 2 5" xfId="29687" xr:uid="{17F214C0-93CF-482B-B242-5018B9E0D7C0}"/>
    <cellStyle name="20 % - Accent4 4 3 2 2 6" xfId="42339" xr:uid="{361AA0FC-9493-4A9B-A375-78192FC4A8BC}"/>
    <cellStyle name="20 % - Accent4 4 3 2 3" xfId="6495" xr:uid="{E47D089F-3168-45DC-A486-EB40881A802E}"/>
    <cellStyle name="20 % - Accent4 4 3 2 3 2" xfId="14929" xr:uid="{FC167D9D-E250-4F6F-8C7B-164B3C19F7A3}"/>
    <cellStyle name="20 % - Accent4 4 3 2 3 3" xfId="23362" xr:uid="{3D790112-073F-45B8-B2D4-20969015A379}"/>
    <cellStyle name="20 % - Accent4 4 3 2 3 4" xfId="31795" xr:uid="{3A2E6678-C17D-4CFF-9515-6C2A25365BE5}"/>
    <cellStyle name="20 % - Accent4 4 3 2 3 5" xfId="44447" xr:uid="{37835B5E-9010-45AF-85DF-19571CDD7998}"/>
    <cellStyle name="20 % - Accent4 4 3 2 4" xfId="10713" xr:uid="{E58B7FA9-638E-4C76-8B2A-FDD9C12E9A06}"/>
    <cellStyle name="20 % - Accent4 4 3 2 4 2" xfId="36011" xr:uid="{BB7FB3E6-C94B-4A75-999F-8E1F97A03F77}"/>
    <cellStyle name="20 % - Accent4 4 3 2 4 3" xfId="48663" xr:uid="{8407B26D-2914-4E47-830E-88EC223209D0}"/>
    <cellStyle name="20 % - Accent4 4 3 2 5" xfId="19146" xr:uid="{AF44307C-B5D2-408E-821A-B7E20A43B783}"/>
    <cellStyle name="20 % - Accent4 4 3 2 6" xfId="27579" xr:uid="{FED53FFC-1774-4844-B77C-232C74FBC6CD}"/>
    <cellStyle name="20 % - Accent4 4 3 2 7" xfId="40231" xr:uid="{3FD615B7-52BF-4C4F-A688-2FA941D0CA3A}"/>
    <cellStyle name="20 % - Accent4 4 3 2 8" xfId="52182" xr:uid="{8CB9DB6C-EDEA-4390-88B3-422C8EE1D1D0}"/>
    <cellStyle name="20 % - Accent4 4 3 3" xfId="1569" xr:uid="{00000000-0005-0000-0000-0000CF010000}"/>
    <cellStyle name="20 % - Accent4 4 3 3 2" xfId="3685" xr:uid="{F95A6B91-089D-4268-89CF-C1B2B744EED1}"/>
    <cellStyle name="20 % - Accent4 4 3 3 2 2" xfId="7902" xr:uid="{9D06C543-7EF5-4178-8AE0-57DAA180DCA7}"/>
    <cellStyle name="20 % - Accent4 4 3 3 2 2 2" xfId="16335" xr:uid="{91B380B1-4FA9-48DA-9585-0F97A7725E85}"/>
    <cellStyle name="20 % - Accent4 4 3 3 2 2 3" xfId="24768" xr:uid="{1D1E6E13-131F-40BE-A032-9AB12E6476FC}"/>
    <cellStyle name="20 % - Accent4 4 3 3 2 2 4" xfId="33201" xr:uid="{ADE7B705-9496-4239-AEA6-288C3BADBFF7}"/>
    <cellStyle name="20 % - Accent4 4 3 3 2 2 5" xfId="45853" xr:uid="{E034C132-4559-457C-A59D-CF114C7FA217}"/>
    <cellStyle name="20 % - Accent4 4 3 3 2 3" xfId="12119" xr:uid="{FD3C6306-01EA-40BE-B2B8-898B06E8DA83}"/>
    <cellStyle name="20 % - Accent4 4 3 3 2 3 2" xfId="37417" xr:uid="{A4F5140C-2758-49E5-896C-C0747E8529E2}"/>
    <cellStyle name="20 % - Accent4 4 3 3 2 3 3" xfId="50069" xr:uid="{DA8EA99E-C940-4E50-AF43-ED59CB65856A}"/>
    <cellStyle name="20 % - Accent4 4 3 3 2 4" xfId="20552" xr:uid="{E0290E51-C937-4509-A2D0-9B6CACEEBD06}"/>
    <cellStyle name="20 % - Accent4 4 3 3 2 5" xfId="28985" xr:uid="{8219AA1C-E3C9-48B8-BEAA-260D3AF18569}"/>
    <cellStyle name="20 % - Accent4 4 3 3 2 6" xfId="41637" xr:uid="{B4BD773E-B5B7-417A-AD00-73A54432839D}"/>
    <cellStyle name="20 % - Accent4 4 3 3 3" xfId="5793" xr:uid="{E8F6379B-65E8-4629-AAFC-B9CBE4327F99}"/>
    <cellStyle name="20 % - Accent4 4 3 3 3 2" xfId="14227" xr:uid="{3888A6E2-1418-498D-B6C6-0B49A723F427}"/>
    <cellStyle name="20 % - Accent4 4 3 3 3 3" xfId="22660" xr:uid="{4A6EC964-7A7A-40EC-8C1A-EBD6E1766854}"/>
    <cellStyle name="20 % - Accent4 4 3 3 3 4" xfId="31093" xr:uid="{120C16F3-18E6-4EB2-ACF4-1373D443DB14}"/>
    <cellStyle name="20 % - Accent4 4 3 3 3 5" xfId="43745" xr:uid="{1F59689A-8657-4903-837C-741BE22F4403}"/>
    <cellStyle name="20 % - Accent4 4 3 3 4" xfId="10011" xr:uid="{6A752080-5470-41E4-B7BC-D831B091DCFB}"/>
    <cellStyle name="20 % - Accent4 4 3 3 4 2" xfId="35309" xr:uid="{2DC954D5-3D1D-4572-B37A-72314638DC55}"/>
    <cellStyle name="20 % - Accent4 4 3 3 4 3" xfId="47961" xr:uid="{27E27C1F-32A0-47BC-BE9B-C58A2CAF14E2}"/>
    <cellStyle name="20 % - Accent4 4 3 3 5" xfId="18444" xr:uid="{9CD92126-E0EF-4697-9D66-1F3036C192DA}"/>
    <cellStyle name="20 % - Accent4 4 3 3 6" xfId="26877" xr:uid="{3627266B-A152-4A81-B15B-239C6ED10127}"/>
    <cellStyle name="20 % - Accent4 4 3 3 7" xfId="39529" xr:uid="{D694815A-555D-4BD2-90CE-46C28154454A}"/>
    <cellStyle name="20 % - Accent4 4 3 4" xfId="2982" xr:uid="{2CB0B3C8-1EA3-42A2-8F94-AC8AC2ED4AA6}"/>
    <cellStyle name="20 % - Accent4 4 3 4 2" xfId="7199" xr:uid="{6F754A44-A9AA-481A-AA4F-DF44057D0A50}"/>
    <cellStyle name="20 % - Accent4 4 3 4 2 2" xfId="15632" xr:uid="{EC8B4FF2-9DE0-4532-B731-9686C5FEE2E0}"/>
    <cellStyle name="20 % - Accent4 4 3 4 2 3" xfId="24065" xr:uid="{C9EA63A2-A1DD-4A69-B03D-F8E80CB57606}"/>
    <cellStyle name="20 % - Accent4 4 3 4 2 4" xfId="32498" xr:uid="{38581DD1-A86D-4A6C-8315-BC6EB5BA08DF}"/>
    <cellStyle name="20 % - Accent4 4 3 4 2 5" xfId="45150" xr:uid="{1C2199FD-F594-4113-A53F-36A8DD3AFB03}"/>
    <cellStyle name="20 % - Accent4 4 3 4 3" xfId="11416" xr:uid="{D1507FD3-176B-444B-9345-2230C7D7CCCC}"/>
    <cellStyle name="20 % - Accent4 4 3 4 3 2" xfId="36714" xr:uid="{6FED48B5-0E0C-4217-B57E-7B55940BD491}"/>
    <cellStyle name="20 % - Accent4 4 3 4 3 3" xfId="49366" xr:uid="{8FBD57DD-9CF7-43F7-8C20-8AC66BA3733C}"/>
    <cellStyle name="20 % - Accent4 4 3 4 4" xfId="19849" xr:uid="{ADBB1BE8-5DE2-419A-A79F-94ABA90EBA4D}"/>
    <cellStyle name="20 % - Accent4 4 3 4 5" xfId="28282" xr:uid="{00FB0C78-B838-4FF1-AA28-DEC16974ACF3}"/>
    <cellStyle name="20 % - Accent4 4 3 4 6" xfId="40934" xr:uid="{85876ECC-6DA8-4799-82C4-9B306AB421D7}"/>
    <cellStyle name="20 % - Accent4 4 3 5" xfId="5090" xr:uid="{F52A4581-6962-452B-985F-1FF0FE897C36}"/>
    <cellStyle name="20 % - Accent4 4 3 5 2" xfId="13524" xr:uid="{5FF5FD95-8378-40BC-AFA6-20C0AA6DDB97}"/>
    <cellStyle name="20 % - Accent4 4 3 5 3" xfId="21957" xr:uid="{45952565-9641-41BD-B102-D7C9BF284323}"/>
    <cellStyle name="20 % - Accent4 4 3 5 4" xfId="30390" xr:uid="{E7F3EAFB-3522-45FA-A792-62078BAA8C7E}"/>
    <cellStyle name="20 % - Accent4 4 3 5 5" xfId="43042" xr:uid="{5DA0CE76-8BA0-4C1D-ABC2-2452ED973FD9}"/>
    <cellStyle name="20 % - Accent4 4 3 6" xfId="9308" xr:uid="{B6D21BB8-802D-4CB8-8A17-F8D25C014BBA}"/>
    <cellStyle name="20 % - Accent4 4 3 6 2" xfId="34606" xr:uid="{6A323680-4FF5-49D3-AEAE-7E3B2190857C}"/>
    <cellStyle name="20 % - Accent4 4 3 6 3" xfId="47258" xr:uid="{45609159-F342-4AD5-A533-0AF630C8E8E7}"/>
    <cellStyle name="20 % - Accent4 4 3 7" xfId="17741" xr:uid="{45991B0F-71B5-44D6-A54F-20E1BC261EE7}"/>
    <cellStyle name="20 % - Accent4 4 3 8" xfId="26174" xr:uid="{358AB3BD-D7AB-4E53-B6B7-C16FE01C7000}"/>
    <cellStyle name="20 % - Accent4 4 3 9" xfId="38826" xr:uid="{B6A169A3-6F70-481B-BC45-27768130D759}"/>
    <cellStyle name="20 % - Accent4 4 4" xfId="185" xr:uid="{00000000-0005-0000-0000-0000D0010000}"/>
    <cellStyle name="20 % - Accent4 4 4 10" xfId="51481" xr:uid="{0898E5D2-B2DE-488B-8C61-5CDB3DFFF895}"/>
    <cellStyle name="20 % - Accent4 4 4 2" xfId="2272" xr:uid="{00000000-0005-0000-0000-0000D1010000}"/>
    <cellStyle name="20 % - Accent4 4 4 2 2" xfId="4388" xr:uid="{DBE774FB-7290-47B5-9F7E-BC1104B1D761}"/>
    <cellStyle name="20 % - Accent4 4 4 2 2 2" xfId="8605" xr:uid="{4BD0D65B-EB63-47EA-ABEF-84225D3DDF74}"/>
    <cellStyle name="20 % - Accent4 4 4 2 2 2 2" xfId="17038" xr:uid="{0783F84A-D60E-4E04-B65C-F786DD91D374}"/>
    <cellStyle name="20 % - Accent4 4 4 2 2 2 3" xfId="25471" xr:uid="{2A710DD6-9DD7-4470-8F88-8D2D7166A916}"/>
    <cellStyle name="20 % - Accent4 4 4 2 2 2 4" xfId="33904" xr:uid="{7C68C005-846D-4C91-9BEF-75A688F8DA1B}"/>
    <cellStyle name="20 % - Accent4 4 4 2 2 2 5" xfId="46556" xr:uid="{7AEE4A01-6EB9-4E37-A975-41033F0F20B6}"/>
    <cellStyle name="20 % - Accent4 4 4 2 2 3" xfId="12822" xr:uid="{C633F829-0C6E-4E8E-84DB-E71B078275D2}"/>
    <cellStyle name="20 % - Accent4 4 4 2 2 3 2" xfId="38120" xr:uid="{035EFAAE-1312-4D4A-B731-BE64205207C8}"/>
    <cellStyle name="20 % - Accent4 4 4 2 2 3 3" xfId="50772" xr:uid="{926B36D1-50CD-46B3-B078-AD9D16F21AE6}"/>
    <cellStyle name="20 % - Accent4 4 4 2 2 4" xfId="21255" xr:uid="{37E985B1-B938-4E03-A008-C67B570319CD}"/>
    <cellStyle name="20 % - Accent4 4 4 2 2 5" xfId="29688" xr:uid="{BB9B93EF-F3B8-471C-9965-D9236568E038}"/>
    <cellStyle name="20 % - Accent4 4 4 2 2 6" xfId="42340" xr:uid="{96BD20EA-30EA-484D-A4C8-0E89AA76CF6A}"/>
    <cellStyle name="20 % - Accent4 4 4 2 3" xfId="6496" xr:uid="{1F810BAD-3DDD-4795-A58C-E95021169295}"/>
    <cellStyle name="20 % - Accent4 4 4 2 3 2" xfId="14930" xr:uid="{BDAB9FC6-981C-4CF9-994F-495F7CCE1049}"/>
    <cellStyle name="20 % - Accent4 4 4 2 3 3" xfId="23363" xr:uid="{2D815C22-C453-49B6-8EAA-3128E4880D85}"/>
    <cellStyle name="20 % - Accent4 4 4 2 3 4" xfId="31796" xr:uid="{0DDF8ADF-BF5C-456D-80D9-C217DAD00479}"/>
    <cellStyle name="20 % - Accent4 4 4 2 3 5" xfId="44448" xr:uid="{23BEFF13-F331-4D77-A983-CBE20543D1BC}"/>
    <cellStyle name="20 % - Accent4 4 4 2 4" xfId="10714" xr:uid="{970E27F1-712B-49AE-8FB2-A990B91FC8C0}"/>
    <cellStyle name="20 % - Accent4 4 4 2 4 2" xfId="36012" xr:uid="{863C6452-8A83-4B0A-88BF-47F6969A3511}"/>
    <cellStyle name="20 % - Accent4 4 4 2 4 3" xfId="48664" xr:uid="{0D1C1CB3-4F8F-486F-91F3-3B17D22677C4}"/>
    <cellStyle name="20 % - Accent4 4 4 2 5" xfId="19147" xr:uid="{EB925E96-90F4-4540-918F-628A7A9A7DE1}"/>
    <cellStyle name="20 % - Accent4 4 4 2 6" xfId="27580" xr:uid="{D0E07838-FA3B-464E-9125-6AC283142C83}"/>
    <cellStyle name="20 % - Accent4 4 4 2 7" xfId="40232" xr:uid="{1A2865DF-762C-4FC1-8532-F51B5283C8B3}"/>
    <cellStyle name="20 % - Accent4 4 4 2 8" xfId="52183" xr:uid="{5CACAB3F-D813-4F79-B8E3-26CBB02D72AE}"/>
    <cellStyle name="20 % - Accent4 4 4 3" xfId="1570" xr:uid="{00000000-0005-0000-0000-0000D2010000}"/>
    <cellStyle name="20 % - Accent4 4 4 3 2" xfId="3686" xr:uid="{F8C12498-1CA6-422F-B266-1A6D2AD9AB56}"/>
    <cellStyle name="20 % - Accent4 4 4 3 2 2" xfId="7903" xr:uid="{4A5878AC-3350-4DA5-995E-16784DFBAD74}"/>
    <cellStyle name="20 % - Accent4 4 4 3 2 2 2" xfId="16336" xr:uid="{B8529C19-8872-468F-8D7C-6632FDBB4091}"/>
    <cellStyle name="20 % - Accent4 4 4 3 2 2 3" xfId="24769" xr:uid="{1E399127-FFAE-4DC9-AEEB-FC6AF644DC55}"/>
    <cellStyle name="20 % - Accent4 4 4 3 2 2 4" xfId="33202" xr:uid="{2BE5C071-0F53-40F0-8104-8957E82CF672}"/>
    <cellStyle name="20 % - Accent4 4 4 3 2 2 5" xfId="45854" xr:uid="{65500CD3-C3E4-4F52-844D-5FE771E1DF83}"/>
    <cellStyle name="20 % - Accent4 4 4 3 2 3" xfId="12120" xr:uid="{8FE3ACE2-1E70-4EFE-BC42-F9AE42E5228D}"/>
    <cellStyle name="20 % - Accent4 4 4 3 2 3 2" xfId="37418" xr:uid="{160016FD-7299-4466-8182-A7B1DCB7D7D3}"/>
    <cellStyle name="20 % - Accent4 4 4 3 2 3 3" xfId="50070" xr:uid="{CB0D7786-0403-4448-8AE3-CD1893DDA720}"/>
    <cellStyle name="20 % - Accent4 4 4 3 2 4" xfId="20553" xr:uid="{07DD145C-51C9-46B6-81F9-8D04831F5002}"/>
    <cellStyle name="20 % - Accent4 4 4 3 2 5" xfId="28986" xr:uid="{FF4ED996-44F2-4066-B1C6-DB816DF36924}"/>
    <cellStyle name="20 % - Accent4 4 4 3 2 6" xfId="41638" xr:uid="{787DA7E5-F2EA-4E17-8D18-ECAA7C5B1997}"/>
    <cellStyle name="20 % - Accent4 4 4 3 3" xfId="5794" xr:uid="{13E04E00-BDB9-47C2-950F-2D2975FECC7F}"/>
    <cellStyle name="20 % - Accent4 4 4 3 3 2" xfId="14228" xr:uid="{E15EC690-ABB6-4964-9C2F-891B91507E3A}"/>
    <cellStyle name="20 % - Accent4 4 4 3 3 3" xfId="22661" xr:uid="{A93ADFBF-35C9-4D6B-A4C9-05E40292F343}"/>
    <cellStyle name="20 % - Accent4 4 4 3 3 4" xfId="31094" xr:uid="{15E4B876-293A-4F4B-B70A-7B8559380EC9}"/>
    <cellStyle name="20 % - Accent4 4 4 3 3 5" xfId="43746" xr:uid="{08165ED2-BC84-4EDB-B349-13FCF6922DB7}"/>
    <cellStyle name="20 % - Accent4 4 4 3 4" xfId="10012" xr:uid="{BEB6CBA0-C558-49DE-A498-958C5DB80395}"/>
    <cellStyle name="20 % - Accent4 4 4 3 4 2" xfId="35310" xr:uid="{CE76589C-102D-42F9-939A-C64248D16BD3}"/>
    <cellStyle name="20 % - Accent4 4 4 3 4 3" xfId="47962" xr:uid="{3BFEDC4E-74E0-4C80-B247-11CFEFAB6E89}"/>
    <cellStyle name="20 % - Accent4 4 4 3 5" xfId="18445" xr:uid="{A8A0263D-A7B9-4A07-8317-E388C1015708}"/>
    <cellStyle name="20 % - Accent4 4 4 3 6" xfId="26878" xr:uid="{8A452840-9BA8-4EBB-BC1B-A13732AD51FD}"/>
    <cellStyle name="20 % - Accent4 4 4 3 7" xfId="39530" xr:uid="{91BFD700-DBA8-465E-A78C-5AD62B4EFFD8}"/>
    <cellStyle name="20 % - Accent4 4 4 4" xfId="2983" xr:uid="{AA9E0510-BB27-4948-8C41-CD01F81A6A9E}"/>
    <cellStyle name="20 % - Accent4 4 4 4 2" xfId="7200" xr:uid="{425949CC-6F4D-48D9-9DFA-00F186D1C2FB}"/>
    <cellStyle name="20 % - Accent4 4 4 4 2 2" xfId="15633" xr:uid="{8F294FB7-5760-4747-B861-4B6C5F308082}"/>
    <cellStyle name="20 % - Accent4 4 4 4 2 3" xfId="24066" xr:uid="{C6EB4C5B-CADE-4CE3-8520-54CDE8ED16E0}"/>
    <cellStyle name="20 % - Accent4 4 4 4 2 4" xfId="32499" xr:uid="{3F632A58-C6D1-4C98-8ADA-0679A5756BC1}"/>
    <cellStyle name="20 % - Accent4 4 4 4 2 5" xfId="45151" xr:uid="{0192E49D-A11D-4B3C-92E5-AB83D35EE31E}"/>
    <cellStyle name="20 % - Accent4 4 4 4 3" xfId="11417" xr:uid="{F3ED2C58-23B5-46B1-A324-BC0F92FE5E4D}"/>
    <cellStyle name="20 % - Accent4 4 4 4 3 2" xfId="36715" xr:uid="{252FD348-4BDF-491F-B1D3-F12899E3E6CF}"/>
    <cellStyle name="20 % - Accent4 4 4 4 3 3" xfId="49367" xr:uid="{75866FAD-E850-4C32-951C-AA4BB4B851E7}"/>
    <cellStyle name="20 % - Accent4 4 4 4 4" xfId="19850" xr:uid="{E353C9A9-1625-4D90-A5BA-4EE52DEA4464}"/>
    <cellStyle name="20 % - Accent4 4 4 4 5" xfId="28283" xr:uid="{82A94AB0-5E7F-40B8-834D-A687E01F9AF4}"/>
    <cellStyle name="20 % - Accent4 4 4 4 6" xfId="40935" xr:uid="{D3839D76-5444-435F-A9D2-E3FA0AACB77A}"/>
    <cellStyle name="20 % - Accent4 4 4 5" xfId="5091" xr:uid="{E2D03409-8951-461D-B15A-59E62D22CF8B}"/>
    <cellStyle name="20 % - Accent4 4 4 5 2" xfId="13525" xr:uid="{356B986A-4A17-4690-BBF4-290FEFFC87A5}"/>
    <cellStyle name="20 % - Accent4 4 4 5 3" xfId="21958" xr:uid="{A9484803-3E23-4A1D-BC62-2DF9164A1D13}"/>
    <cellStyle name="20 % - Accent4 4 4 5 4" xfId="30391" xr:uid="{5C92D855-12C5-476B-83D6-EB536A0F5E47}"/>
    <cellStyle name="20 % - Accent4 4 4 5 5" xfId="43043" xr:uid="{D2B493BC-4BD6-41B6-8051-35F9682990EF}"/>
    <cellStyle name="20 % - Accent4 4 4 6" xfId="9309" xr:uid="{89572655-30EA-4872-89E8-5822968CAE44}"/>
    <cellStyle name="20 % - Accent4 4 4 6 2" xfId="34607" xr:uid="{3A7B2088-F562-4122-B9A0-3DAD63AA2E3C}"/>
    <cellStyle name="20 % - Accent4 4 4 6 3" xfId="47259" xr:uid="{005A6A2E-8130-4907-BB16-A4EE752C1FF0}"/>
    <cellStyle name="20 % - Accent4 4 4 7" xfId="17742" xr:uid="{3978B863-4985-448D-B80C-DB386CFE257A}"/>
    <cellStyle name="20 % - Accent4 4 4 8" xfId="26175" xr:uid="{D0D4B5E7-79FB-4455-AB84-DBE995941D7E}"/>
    <cellStyle name="20 % - Accent4 4 4 9" xfId="38827" xr:uid="{8AE8D91B-4074-446F-B442-3470A5974467}"/>
    <cellStyle name="20 % - Accent4 4 5" xfId="186" xr:uid="{00000000-0005-0000-0000-0000D3010000}"/>
    <cellStyle name="20 % - Accent4 4 5 10" xfId="51482" xr:uid="{5535C127-E116-4D8D-B18C-5F247C5B6FB4}"/>
    <cellStyle name="20 % - Accent4 4 5 2" xfId="2273" xr:uid="{00000000-0005-0000-0000-0000D4010000}"/>
    <cellStyle name="20 % - Accent4 4 5 2 2" xfId="4389" xr:uid="{0425E0E2-270A-46EB-99CC-A5ADE4EC2A28}"/>
    <cellStyle name="20 % - Accent4 4 5 2 2 2" xfId="8606" xr:uid="{A06484E4-D292-4BB3-B484-11948BDFF235}"/>
    <cellStyle name="20 % - Accent4 4 5 2 2 2 2" xfId="17039" xr:uid="{5BA5EB65-BA40-444D-96B1-74AB046FD003}"/>
    <cellStyle name="20 % - Accent4 4 5 2 2 2 3" xfId="25472" xr:uid="{DEC1E87E-FE08-4C0E-A744-921F146EF3AF}"/>
    <cellStyle name="20 % - Accent4 4 5 2 2 2 4" xfId="33905" xr:uid="{DBBB14F9-FA23-4BD9-934B-9EACC50CB06E}"/>
    <cellStyle name="20 % - Accent4 4 5 2 2 2 5" xfId="46557" xr:uid="{E0865E9C-EF0B-457C-BB1A-9E176D6DE036}"/>
    <cellStyle name="20 % - Accent4 4 5 2 2 3" xfId="12823" xr:uid="{A3D0C2C4-FB74-4CC0-BA7E-6D66EF718FB3}"/>
    <cellStyle name="20 % - Accent4 4 5 2 2 3 2" xfId="38121" xr:uid="{D21FCFDB-B8CC-42C3-A734-C81DAEC35BDE}"/>
    <cellStyle name="20 % - Accent4 4 5 2 2 3 3" xfId="50773" xr:uid="{23DCC62D-2223-4D89-A626-A9BBE3A95073}"/>
    <cellStyle name="20 % - Accent4 4 5 2 2 4" xfId="21256" xr:uid="{24C1E951-C4A7-49BF-BC00-9DC47A71D0D5}"/>
    <cellStyle name="20 % - Accent4 4 5 2 2 5" xfId="29689" xr:uid="{CD4057A7-A607-465A-9F98-FB842345F9A0}"/>
    <cellStyle name="20 % - Accent4 4 5 2 2 6" xfId="42341" xr:uid="{74C85E37-0DC4-4D8B-A655-832E436584AB}"/>
    <cellStyle name="20 % - Accent4 4 5 2 3" xfId="6497" xr:uid="{C4FE67CB-7135-44DC-8C4C-8FE8E83504E3}"/>
    <cellStyle name="20 % - Accent4 4 5 2 3 2" xfId="14931" xr:uid="{C65AD8D4-2A1D-4D4C-956A-07B5C21C6DC1}"/>
    <cellStyle name="20 % - Accent4 4 5 2 3 3" xfId="23364" xr:uid="{85F5502F-1818-424D-BFB0-7992433BFD13}"/>
    <cellStyle name="20 % - Accent4 4 5 2 3 4" xfId="31797" xr:uid="{5EF4FFC0-B72C-432A-97B3-96C90567BC75}"/>
    <cellStyle name="20 % - Accent4 4 5 2 3 5" xfId="44449" xr:uid="{1E864416-2673-4FD2-BE16-6506E85188BF}"/>
    <cellStyle name="20 % - Accent4 4 5 2 4" xfId="10715" xr:uid="{6AB94C20-9B58-4443-8BA1-125ED66CF5C0}"/>
    <cellStyle name="20 % - Accent4 4 5 2 4 2" xfId="36013" xr:uid="{28385186-9C96-4217-9FC9-3CDBA670D8AB}"/>
    <cellStyle name="20 % - Accent4 4 5 2 4 3" xfId="48665" xr:uid="{1AAC1672-22C7-47D9-9235-B66BA11C6C3D}"/>
    <cellStyle name="20 % - Accent4 4 5 2 5" xfId="19148" xr:uid="{18A14B6F-78D0-44DB-A455-9118D4568CCA}"/>
    <cellStyle name="20 % - Accent4 4 5 2 6" xfId="27581" xr:uid="{4F0BE4B4-96E8-46B9-B900-AF0EDB3D9288}"/>
    <cellStyle name="20 % - Accent4 4 5 2 7" xfId="40233" xr:uid="{01335F7C-5AEB-443E-8874-D549DEEE5BB1}"/>
    <cellStyle name="20 % - Accent4 4 5 2 8" xfId="52184" xr:uid="{694EE521-101C-4ABF-AA05-25592068B56C}"/>
    <cellStyle name="20 % - Accent4 4 5 3" xfId="1571" xr:uid="{00000000-0005-0000-0000-0000D5010000}"/>
    <cellStyle name="20 % - Accent4 4 5 3 2" xfId="3687" xr:uid="{5C3136B0-B3A6-4FAA-A183-8183A9239A53}"/>
    <cellStyle name="20 % - Accent4 4 5 3 2 2" xfId="7904" xr:uid="{F8C67C49-A14E-441C-8ACE-DF5500A4B471}"/>
    <cellStyle name="20 % - Accent4 4 5 3 2 2 2" xfId="16337" xr:uid="{6B52E413-F6FC-47F4-9CA4-9E775E097617}"/>
    <cellStyle name="20 % - Accent4 4 5 3 2 2 3" xfId="24770" xr:uid="{D8CCBFA7-3F19-485C-AB02-425C58C62AEF}"/>
    <cellStyle name="20 % - Accent4 4 5 3 2 2 4" xfId="33203" xr:uid="{6728C077-02AE-4F2E-B67D-AFE4E16BE2AF}"/>
    <cellStyle name="20 % - Accent4 4 5 3 2 2 5" xfId="45855" xr:uid="{F19C601B-E0C3-4361-9C33-2DFBE126AC84}"/>
    <cellStyle name="20 % - Accent4 4 5 3 2 3" xfId="12121" xr:uid="{D31F2D0C-D5BD-4A6B-A8D5-677A8B94F2B9}"/>
    <cellStyle name="20 % - Accent4 4 5 3 2 3 2" xfId="37419" xr:uid="{2DD5C255-2266-4EEC-8E6B-EB0B051FDD27}"/>
    <cellStyle name="20 % - Accent4 4 5 3 2 3 3" xfId="50071" xr:uid="{A4D0C3A1-4F0C-4D3B-8173-E334FA47453E}"/>
    <cellStyle name="20 % - Accent4 4 5 3 2 4" xfId="20554" xr:uid="{E747917E-E818-4AE6-AAC1-395AA2E42D81}"/>
    <cellStyle name="20 % - Accent4 4 5 3 2 5" xfId="28987" xr:uid="{F94F3CEB-2F22-4809-89A9-8E937D0AC78C}"/>
    <cellStyle name="20 % - Accent4 4 5 3 2 6" xfId="41639" xr:uid="{3290F1F3-007C-40F1-90D0-B4E298E04BA9}"/>
    <cellStyle name="20 % - Accent4 4 5 3 3" xfId="5795" xr:uid="{14BCA1AF-B479-4667-B7D3-2DFA1725D6BA}"/>
    <cellStyle name="20 % - Accent4 4 5 3 3 2" xfId="14229" xr:uid="{63692FA3-A0C5-4B34-9324-CE205785441D}"/>
    <cellStyle name="20 % - Accent4 4 5 3 3 3" xfId="22662" xr:uid="{CD490961-879F-4ACA-9983-1791BC9F5FE8}"/>
    <cellStyle name="20 % - Accent4 4 5 3 3 4" xfId="31095" xr:uid="{83C43BE9-5086-452D-808C-7556FB2838EC}"/>
    <cellStyle name="20 % - Accent4 4 5 3 3 5" xfId="43747" xr:uid="{4240C03D-B1C9-403C-BEED-3E7058B962F0}"/>
    <cellStyle name="20 % - Accent4 4 5 3 4" xfId="10013" xr:uid="{2BAB831A-078D-4F9B-94A8-3F02D423261A}"/>
    <cellStyle name="20 % - Accent4 4 5 3 4 2" xfId="35311" xr:uid="{3ED4006A-FAC2-4043-B7F7-41AE5B33C19B}"/>
    <cellStyle name="20 % - Accent4 4 5 3 4 3" xfId="47963" xr:uid="{D0B2036E-4BBF-4E1D-939F-907134D7388B}"/>
    <cellStyle name="20 % - Accent4 4 5 3 5" xfId="18446" xr:uid="{9D68E4C6-CDDF-4DC7-B3B6-1B23E84ED9D5}"/>
    <cellStyle name="20 % - Accent4 4 5 3 6" xfId="26879" xr:uid="{2134D663-0C0B-45A8-8317-DC31D01EDD9B}"/>
    <cellStyle name="20 % - Accent4 4 5 3 7" xfId="39531" xr:uid="{0BF6D8D7-981C-4FB2-8CBE-9755CC7D06FF}"/>
    <cellStyle name="20 % - Accent4 4 5 4" xfId="2984" xr:uid="{FC4449ED-E57C-47D2-B829-4BB723B680C3}"/>
    <cellStyle name="20 % - Accent4 4 5 4 2" xfId="7201" xr:uid="{71DB5540-BEAD-4F2B-9751-335B6F1F3F96}"/>
    <cellStyle name="20 % - Accent4 4 5 4 2 2" xfId="15634" xr:uid="{4E065473-0809-4725-B293-05D1496B6960}"/>
    <cellStyle name="20 % - Accent4 4 5 4 2 3" xfId="24067" xr:uid="{8B772E3E-8382-4105-869C-607F6D5CFE2F}"/>
    <cellStyle name="20 % - Accent4 4 5 4 2 4" xfId="32500" xr:uid="{49A2CE56-7317-4F79-9B97-17E7ED179F7E}"/>
    <cellStyle name="20 % - Accent4 4 5 4 2 5" xfId="45152" xr:uid="{E17E07E8-FCDD-4618-82FD-6A233D86811C}"/>
    <cellStyle name="20 % - Accent4 4 5 4 3" xfId="11418" xr:uid="{12158713-F4AD-4E62-9DEB-A479ECDC75B7}"/>
    <cellStyle name="20 % - Accent4 4 5 4 3 2" xfId="36716" xr:uid="{C84F1981-01D5-43A4-8107-F5F2292011B1}"/>
    <cellStyle name="20 % - Accent4 4 5 4 3 3" xfId="49368" xr:uid="{89AF48D4-AFF0-4C0D-A5B8-296AAB3A7616}"/>
    <cellStyle name="20 % - Accent4 4 5 4 4" xfId="19851" xr:uid="{3E58F30C-5F01-4E92-BE5D-2BBC9AB5B73B}"/>
    <cellStyle name="20 % - Accent4 4 5 4 5" xfId="28284" xr:uid="{11FCFE55-C8F0-4ECA-A6E6-05FBDAE28A8C}"/>
    <cellStyle name="20 % - Accent4 4 5 4 6" xfId="40936" xr:uid="{0A88F2F6-16AF-4EAD-8EF3-570DB4850483}"/>
    <cellStyle name="20 % - Accent4 4 5 5" xfId="5092" xr:uid="{EDCC570B-0AB2-4BA9-A92D-B254F03D11AB}"/>
    <cellStyle name="20 % - Accent4 4 5 5 2" xfId="13526" xr:uid="{FAB6254C-1B1C-4EF5-AB1A-56E884949123}"/>
    <cellStyle name="20 % - Accent4 4 5 5 3" xfId="21959" xr:uid="{F73AFB39-88B7-4EAD-8E04-C0F86EC0997F}"/>
    <cellStyle name="20 % - Accent4 4 5 5 4" xfId="30392" xr:uid="{0673D6E5-0F2F-4283-A864-557BE9CF309F}"/>
    <cellStyle name="20 % - Accent4 4 5 5 5" xfId="43044" xr:uid="{D64C056D-8D51-4C23-B220-BF22A65885CD}"/>
    <cellStyle name="20 % - Accent4 4 5 6" xfId="9310" xr:uid="{1AEB57AD-6B9F-4734-AF4E-51CFE56BF9AD}"/>
    <cellStyle name="20 % - Accent4 4 5 6 2" xfId="34608" xr:uid="{2DECDEFD-B87F-4AE0-9942-B578368BAD36}"/>
    <cellStyle name="20 % - Accent4 4 5 6 3" xfId="47260" xr:uid="{C518679D-1230-407B-88D8-4E8A18939FD6}"/>
    <cellStyle name="20 % - Accent4 4 5 7" xfId="17743" xr:uid="{B0A443C4-C472-40F4-B5A4-37EC721E3AB6}"/>
    <cellStyle name="20 % - Accent4 4 5 8" xfId="26176" xr:uid="{B279F388-31E4-431B-9D9C-BA7BD90CFE58}"/>
    <cellStyle name="20 % - Accent4 4 5 9" xfId="38828" xr:uid="{D57C7F8F-B225-4236-ABFE-1138C3D72599}"/>
    <cellStyle name="20 % - Accent4 4 6" xfId="187" xr:uid="{00000000-0005-0000-0000-0000D6010000}"/>
    <cellStyle name="20 % - Accent4 4 6 10" xfId="51483" xr:uid="{84E05948-73A3-4BED-9604-BE71A9B244DC}"/>
    <cellStyle name="20 % - Accent4 4 6 2" xfId="2274" xr:uid="{00000000-0005-0000-0000-0000D7010000}"/>
    <cellStyle name="20 % - Accent4 4 6 2 2" xfId="4390" xr:uid="{25DBC2F8-7156-4E14-A0F7-DAC477D0BB61}"/>
    <cellStyle name="20 % - Accent4 4 6 2 2 2" xfId="8607" xr:uid="{58E563F1-66FF-44C7-954D-E6BEF15304F4}"/>
    <cellStyle name="20 % - Accent4 4 6 2 2 2 2" xfId="17040" xr:uid="{4A1D9E64-0393-4363-8266-0A1489A31D30}"/>
    <cellStyle name="20 % - Accent4 4 6 2 2 2 3" xfId="25473" xr:uid="{F395E7D8-832B-4064-9EE3-CE8A76C187C3}"/>
    <cellStyle name="20 % - Accent4 4 6 2 2 2 4" xfId="33906" xr:uid="{A709B025-DFB4-4F82-B376-4C765F77F5E0}"/>
    <cellStyle name="20 % - Accent4 4 6 2 2 2 5" xfId="46558" xr:uid="{DC36B4F4-70AD-43D3-B4A7-29B5D68A1ECC}"/>
    <cellStyle name="20 % - Accent4 4 6 2 2 3" xfId="12824" xr:uid="{5110C3E3-A198-4D88-ABB8-D4CB7235511E}"/>
    <cellStyle name="20 % - Accent4 4 6 2 2 3 2" xfId="38122" xr:uid="{D0A4D159-8293-4B0E-BDFC-150B9E295E77}"/>
    <cellStyle name="20 % - Accent4 4 6 2 2 3 3" xfId="50774" xr:uid="{FD96F1EB-9F3F-473B-BCEF-871D68540FDE}"/>
    <cellStyle name="20 % - Accent4 4 6 2 2 4" xfId="21257" xr:uid="{3307D240-2FC9-4859-9BA3-B1F17120EFDE}"/>
    <cellStyle name="20 % - Accent4 4 6 2 2 5" xfId="29690" xr:uid="{CF629E42-A8FE-4FB0-A1A2-565ADCAE960C}"/>
    <cellStyle name="20 % - Accent4 4 6 2 2 6" xfId="42342" xr:uid="{B954AC44-0C3C-4041-AB72-D81ADB9BCC4F}"/>
    <cellStyle name="20 % - Accent4 4 6 2 3" xfId="6498" xr:uid="{3E13E453-C644-4537-A3C5-2AF7AF5CFE84}"/>
    <cellStyle name="20 % - Accent4 4 6 2 3 2" xfId="14932" xr:uid="{B491A3DE-89F7-4867-A0BE-A87617D7D80F}"/>
    <cellStyle name="20 % - Accent4 4 6 2 3 3" xfId="23365" xr:uid="{793AB909-8B4C-46AA-AECE-BC046E9243C3}"/>
    <cellStyle name="20 % - Accent4 4 6 2 3 4" xfId="31798" xr:uid="{10E47FE9-CD50-4FCC-AA99-82D785BB4A4A}"/>
    <cellStyle name="20 % - Accent4 4 6 2 3 5" xfId="44450" xr:uid="{5F81ED98-6349-443D-8D17-FC8C14DEE4CA}"/>
    <cellStyle name="20 % - Accent4 4 6 2 4" xfId="10716" xr:uid="{521C22B6-9A06-4A8C-B3F9-862CCF2F5452}"/>
    <cellStyle name="20 % - Accent4 4 6 2 4 2" xfId="36014" xr:uid="{FB21F622-7AD6-4DC3-92B0-DD1F978872BF}"/>
    <cellStyle name="20 % - Accent4 4 6 2 4 3" xfId="48666" xr:uid="{BB6E9432-9C02-45D1-B005-636192F34F37}"/>
    <cellStyle name="20 % - Accent4 4 6 2 5" xfId="19149" xr:uid="{87A32C75-2DD3-4006-97C5-FC6FCBBC7A7F}"/>
    <cellStyle name="20 % - Accent4 4 6 2 6" xfId="27582" xr:uid="{8C28B531-EAE8-4CAE-9EFE-5596442FE0B4}"/>
    <cellStyle name="20 % - Accent4 4 6 2 7" xfId="40234" xr:uid="{89D79B7B-37AB-4074-839F-256259F7973A}"/>
    <cellStyle name="20 % - Accent4 4 6 2 8" xfId="52185" xr:uid="{BC461165-7351-43F8-9AA6-C9450425B0CB}"/>
    <cellStyle name="20 % - Accent4 4 6 3" xfId="1572" xr:uid="{00000000-0005-0000-0000-0000D8010000}"/>
    <cellStyle name="20 % - Accent4 4 6 3 2" xfId="3688" xr:uid="{A4B35B88-8443-4AF5-B6CD-6962E62563C3}"/>
    <cellStyle name="20 % - Accent4 4 6 3 2 2" xfId="7905" xr:uid="{05F763D2-56B6-4255-AABC-10D9110319CC}"/>
    <cellStyle name="20 % - Accent4 4 6 3 2 2 2" xfId="16338" xr:uid="{CFB2EFCC-2C0F-4E47-9CB1-170C0C94611A}"/>
    <cellStyle name="20 % - Accent4 4 6 3 2 2 3" xfId="24771" xr:uid="{64C5CD1B-2EC1-4A23-AC2D-10275BD5E9E8}"/>
    <cellStyle name="20 % - Accent4 4 6 3 2 2 4" xfId="33204" xr:uid="{5F3D58D0-74AC-4766-9435-EE8C82434D25}"/>
    <cellStyle name="20 % - Accent4 4 6 3 2 2 5" xfId="45856" xr:uid="{BD61D243-A30A-47A9-987D-4F4D26A08C7E}"/>
    <cellStyle name="20 % - Accent4 4 6 3 2 3" xfId="12122" xr:uid="{B35C6939-B083-47E4-8BEB-B4FCEFFCCEB1}"/>
    <cellStyle name="20 % - Accent4 4 6 3 2 3 2" xfId="37420" xr:uid="{B8161580-029C-4D03-88AE-DC5455285FBD}"/>
    <cellStyle name="20 % - Accent4 4 6 3 2 3 3" xfId="50072" xr:uid="{00987BD3-6987-4756-84EC-5586E57E5559}"/>
    <cellStyle name="20 % - Accent4 4 6 3 2 4" xfId="20555" xr:uid="{2082BCD2-FC2C-46FA-91E0-0AC2A1944EF9}"/>
    <cellStyle name="20 % - Accent4 4 6 3 2 5" xfId="28988" xr:uid="{D991862A-8AE2-44F2-91FC-CC2FC2660356}"/>
    <cellStyle name="20 % - Accent4 4 6 3 2 6" xfId="41640" xr:uid="{7168AEBA-7473-4771-A4F3-A33E5C3CC587}"/>
    <cellStyle name="20 % - Accent4 4 6 3 3" xfId="5796" xr:uid="{B45E000D-9C25-45F6-ABDD-27CFCECC41BE}"/>
    <cellStyle name="20 % - Accent4 4 6 3 3 2" xfId="14230" xr:uid="{149ADB9B-9DBA-4173-AAE2-51602C90CAF0}"/>
    <cellStyle name="20 % - Accent4 4 6 3 3 3" xfId="22663" xr:uid="{FA61D252-5CFA-4509-99FF-2B9BF12D3C2E}"/>
    <cellStyle name="20 % - Accent4 4 6 3 3 4" xfId="31096" xr:uid="{026509EE-DFBF-463C-8A3E-9537EBA9D68A}"/>
    <cellStyle name="20 % - Accent4 4 6 3 3 5" xfId="43748" xr:uid="{0CFFAF6F-905C-476E-95A4-6E25B04BD9B6}"/>
    <cellStyle name="20 % - Accent4 4 6 3 4" xfId="10014" xr:uid="{8B3E606A-FA2D-4CD4-ADAC-2E1CB0FD4AD1}"/>
    <cellStyle name="20 % - Accent4 4 6 3 4 2" xfId="35312" xr:uid="{CB08BB7A-EA0B-4924-96B7-038124E0ECB1}"/>
    <cellStyle name="20 % - Accent4 4 6 3 4 3" xfId="47964" xr:uid="{8F09618F-D29A-465B-B7AA-4065C42C64DC}"/>
    <cellStyle name="20 % - Accent4 4 6 3 5" xfId="18447" xr:uid="{9A4D5264-92CB-4351-8E21-EA3D8EB6855A}"/>
    <cellStyle name="20 % - Accent4 4 6 3 6" xfId="26880" xr:uid="{BBB33035-DE9F-47F2-98CF-A8D5389042FD}"/>
    <cellStyle name="20 % - Accent4 4 6 3 7" xfId="39532" xr:uid="{1FAD56D2-945D-4C17-8911-311E4C0959FD}"/>
    <cellStyle name="20 % - Accent4 4 6 4" xfId="2985" xr:uid="{DA917082-CC74-4BF8-A52A-A821FBDCB891}"/>
    <cellStyle name="20 % - Accent4 4 6 4 2" xfId="7202" xr:uid="{874688C0-4DAC-4E11-93E7-279509218B23}"/>
    <cellStyle name="20 % - Accent4 4 6 4 2 2" xfId="15635" xr:uid="{BF9D869D-3DDC-4C09-A28F-A1DDC45C4FB4}"/>
    <cellStyle name="20 % - Accent4 4 6 4 2 3" xfId="24068" xr:uid="{71E5C89D-E350-4884-9FBB-CEED77AD88EA}"/>
    <cellStyle name="20 % - Accent4 4 6 4 2 4" xfId="32501" xr:uid="{EB026389-8122-4811-8070-BD5402448984}"/>
    <cellStyle name="20 % - Accent4 4 6 4 2 5" xfId="45153" xr:uid="{663B38D6-5E26-4F86-A27A-09B2ECF5091A}"/>
    <cellStyle name="20 % - Accent4 4 6 4 3" xfId="11419" xr:uid="{AA667DD8-5900-455D-80C8-091BD32A25B5}"/>
    <cellStyle name="20 % - Accent4 4 6 4 3 2" xfId="36717" xr:uid="{EFF6A03E-6E8F-4EFD-BACD-C1A591D3D2CC}"/>
    <cellStyle name="20 % - Accent4 4 6 4 3 3" xfId="49369" xr:uid="{D57BBE2E-6A2E-43CC-9215-52A5013E683E}"/>
    <cellStyle name="20 % - Accent4 4 6 4 4" xfId="19852" xr:uid="{526363DA-C79E-4846-8447-49ED637388B7}"/>
    <cellStyle name="20 % - Accent4 4 6 4 5" xfId="28285" xr:uid="{77DC005F-582F-4FF8-91DD-B6DE32FB005E}"/>
    <cellStyle name="20 % - Accent4 4 6 4 6" xfId="40937" xr:uid="{E4C9ACC5-0ADB-4877-B945-E9D61D921825}"/>
    <cellStyle name="20 % - Accent4 4 6 5" xfId="5093" xr:uid="{146B7275-BD8F-4913-A569-3AC80BCE702E}"/>
    <cellStyle name="20 % - Accent4 4 6 5 2" xfId="13527" xr:uid="{59E35BBF-CE46-456A-B96C-A2A2C4B376BF}"/>
    <cellStyle name="20 % - Accent4 4 6 5 3" xfId="21960" xr:uid="{925A3C6D-AF11-434D-8543-7FAD3337BA3D}"/>
    <cellStyle name="20 % - Accent4 4 6 5 4" xfId="30393" xr:uid="{5C77AF90-7F36-43D9-99BB-A596A0712726}"/>
    <cellStyle name="20 % - Accent4 4 6 5 5" xfId="43045" xr:uid="{91F36C40-9AF9-48A9-9E29-EDF34C4C384D}"/>
    <cellStyle name="20 % - Accent4 4 6 6" xfId="9311" xr:uid="{CC0FEB9D-C9D4-46F7-8365-61CD67DB1E7B}"/>
    <cellStyle name="20 % - Accent4 4 6 6 2" xfId="34609" xr:uid="{6D7A2CF9-A767-4462-9468-20BD1D314F6D}"/>
    <cellStyle name="20 % - Accent4 4 6 6 3" xfId="47261" xr:uid="{4CFF9E7D-F795-4C5D-8700-4DA9E2DEE733}"/>
    <cellStyle name="20 % - Accent4 4 6 7" xfId="17744" xr:uid="{CE25EBCB-799E-489E-81BE-E2C66E54790B}"/>
    <cellStyle name="20 % - Accent4 4 6 8" xfId="26177" xr:uid="{0D9D2E0F-AFF5-4105-8960-65AC88ED676B}"/>
    <cellStyle name="20 % - Accent4 4 6 9" xfId="38829" xr:uid="{1BCC30C5-9D4E-4F18-A210-F1A3E83F7BDF}"/>
    <cellStyle name="20 % - Accent4 4 7" xfId="2269" xr:uid="{00000000-0005-0000-0000-0000D9010000}"/>
    <cellStyle name="20 % - Accent4 4 7 2" xfId="4385" xr:uid="{0308136A-7DD7-41E5-9D91-95800B100317}"/>
    <cellStyle name="20 % - Accent4 4 7 2 2" xfId="8602" xr:uid="{6FA147D8-F4BB-4FF9-BBC7-D66321F9DB75}"/>
    <cellStyle name="20 % - Accent4 4 7 2 2 2" xfId="17035" xr:uid="{149C7E09-E821-4E36-BC2A-36BE9A69ECCD}"/>
    <cellStyle name="20 % - Accent4 4 7 2 2 3" xfId="25468" xr:uid="{192BC6B4-525B-4243-B007-8C78FD4AC330}"/>
    <cellStyle name="20 % - Accent4 4 7 2 2 4" xfId="33901" xr:uid="{CB8548CE-A2E3-4F84-B40D-42A9152BFE25}"/>
    <cellStyle name="20 % - Accent4 4 7 2 2 5" xfId="46553" xr:uid="{232A374A-423D-46FB-BD28-ED21124A2C84}"/>
    <cellStyle name="20 % - Accent4 4 7 2 3" xfId="12819" xr:uid="{24C0FF98-B981-48A8-9405-74622620D8D1}"/>
    <cellStyle name="20 % - Accent4 4 7 2 3 2" xfId="38117" xr:uid="{91CD267E-8896-41DD-B731-47F2465A331A}"/>
    <cellStyle name="20 % - Accent4 4 7 2 3 3" xfId="50769" xr:uid="{4481D293-4980-4FF4-8663-0CFF26BE410A}"/>
    <cellStyle name="20 % - Accent4 4 7 2 4" xfId="21252" xr:uid="{70C88B09-C52F-402D-8ED7-C9C2AB36E0FC}"/>
    <cellStyle name="20 % - Accent4 4 7 2 5" xfId="29685" xr:uid="{25E93BF1-0B05-4293-B314-B13923C279F0}"/>
    <cellStyle name="20 % - Accent4 4 7 2 6" xfId="42337" xr:uid="{20A20AEC-A10F-4C1E-A09F-F5BEBA961BD1}"/>
    <cellStyle name="20 % - Accent4 4 7 3" xfId="6493" xr:uid="{376CD6A4-9CDE-47D0-825C-7C0C2878A3BB}"/>
    <cellStyle name="20 % - Accent4 4 7 3 2" xfId="14927" xr:uid="{D033A0C3-F15D-403C-AC99-B8B043302445}"/>
    <cellStyle name="20 % - Accent4 4 7 3 3" xfId="23360" xr:uid="{E95DCD4E-07DB-4177-B89E-C64505D174EE}"/>
    <cellStyle name="20 % - Accent4 4 7 3 4" xfId="31793" xr:uid="{77997126-B867-4F5F-88D7-FA7A3063FBE8}"/>
    <cellStyle name="20 % - Accent4 4 7 3 5" xfId="44445" xr:uid="{2B202E86-CB49-4933-8581-5F89EE5B1E99}"/>
    <cellStyle name="20 % - Accent4 4 7 4" xfId="10711" xr:uid="{BC6C5866-A774-4528-802F-6019F0FF125E}"/>
    <cellStyle name="20 % - Accent4 4 7 4 2" xfId="36009" xr:uid="{922FF796-8B75-4C67-A8A0-D388585C09CC}"/>
    <cellStyle name="20 % - Accent4 4 7 4 3" xfId="48661" xr:uid="{8C5994C1-1DC2-4293-A1F1-02278245A9E3}"/>
    <cellStyle name="20 % - Accent4 4 7 5" xfId="19144" xr:uid="{D33687C7-9756-44A5-94B1-19A84E8FA80C}"/>
    <cellStyle name="20 % - Accent4 4 7 6" xfId="27577" xr:uid="{F2160838-CB2D-45B2-854D-EF3C5F748859}"/>
    <cellStyle name="20 % - Accent4 4 7 7" xfId="40229" xr:uid="{1533260A-5E08-4892-ADAB-9EAD5C3BFB63}"/>
    <cellStyle name="20 % - Accent4 4 7 8" xfId="52180" xr:uid="{6F375521-0834-49FA-8605-A2736D1F50B3}"/>
    <cellStyle name="20 % - Accent4 4 8" xfId="1567" xr:uid="{00000000-0005-0000-0000-0000DA010000}"/>
    <cellStyle name="20 % - Accent4 4 8 2" xfId="3683" xr:uid="{7E29B4BE-8F13-49D3-ACEC-FF8E59B8CBD7}"/>
    <cellStyle name="20 % - Accent4 4 8 2 2" xfId="7900" xr:uid="{7DF6AC29-9D5F-4D98-8E75-1D260DF97A7B}"/>
    <cellStyle name="20 % - Accent4 4 8 2 2 2" xfId="16333" xr:uid="{A7F367C2-1B04-4B47-B112-10A51AFB284A}"/>
    <cellStyle name="20 % - Accent4 4 8 2 2 3" xfId="24766" xr:uid="{2FA4D072-7075-4620-BAC8-B34039A04888}"/>
    <cellStyle name="20 % - Accent4 4 8 2 2 4" xfId="33199" xr:uid="{7DED8DBA-11A0-493F-97B3-F115F8BCC059}"/>
    <cellStyle name="20 % - Accent4 4 8 2 2 5" xfId="45851" xr:uid="{DE6B6960-40F1-460F-BB15-0700154B0C9F}"/>
    <cellStyle name="20 % - Accent4 4 8 2 3" xfId="12117" xr:uid="{AC5E9608-1510-449C-9146-FD215D0D39F2}"/>
    <cellStyle name="20 % - Accent4 4 8 2 3 2" xfId="37415" xr:uid="{ADCEC621-1947-478B-B8CA-51ACCDB14A50}"/>
    <cellStyle name="20 % - Accent4 4 8 2 3 3" xfId="50067" xr:uid="{C17F454C-B461-4595-BB4F-09661B5720EF}"/>
    <cellStyle name="20 % - Accent4 4 8 2 4" xfId="20550" xr:uid="{F9E0B80D-8482-4099-97F2-350533A3118A}"/>
    <cellStyle name="20 % - Accent4 4 8 2 5" xfId="28983" xr:uid="{1D39E6E9-8E19-49DC-A276-105734ABB477}"/>
    <cellStyle name="20 % - Accent4 4 8 2 6" xfId="41635" xr:uid="{340817AC-F7AD-48DB-98C2-785819C05CD1}"/>
    <cellStyle name="20 % - Accent4 4 8 3" xfId="5791" xr:uid="{9A333C40-4CC0-4C34-8B7A-AD724736136D}"/>
    <cellStyle name="20 % - Accent4 4 8 3 2" xfId="14225" xr:uid="{7464303B-33E9-4AD4-9D44-2317E6322E22}"/>
    <cellStyle name="20 % - Accent4 4 8 3 3" xfId="22658" xr:uid="{F57D0028-2A38-4F0B-BD5A-ABB93A223284}"/>
    <cellStyle name="20 % - Accent4 4 8 3 4" xfId="31091" xr:uid="{EB51AD11-6574-4631-A091-400542D7DC6C}"/>
    <cellStyle name="20 % - Accent4 4 8 3 5" xfId="43743" xr:uid="{99853CBA-0F51-43FF-B874-264712C24C9B}"/>
    <cellStyle name="20 % - Accent4 4 8 4" xfId="10009" xr:uid="{1BDBE225-C321-4445-AFD9-D13796877B99}"/>
    <cellStyle name="20 % - Accent4 4 8 4 2" xfId="35307" xr:uid="{01BC8984-A1A2-414F-9E2D-875A2C36E14B}"/>
    <cellStyle name="20 % - Accent4 4 8 4 3" xfId="47959" xr:uid="{40E33757-87B4-4167-B7C7-A8EFDF49EDFB}"/>
    <cellStyle name="20 % - Accent4 4 8 5" xfId="18442" xr:uid="{B869B250-6790-4492-8901-50FA0E1E03F1}"/>
    <cellStyle name="20 % - Accent4 4 8 6" xfId="26875" xr:uid="{B960179E-0711-40E4-89ED-9C40912A24C9}"/>
    <cellStyle name="20 % - Accent4 4 8 7" xfId="39527" xr:uid="{18AA41EC-938C-4089-AC60-64FB45174CC2}"/>
    <cellStyle name="20 % - Accent4 4 9" xfId="2980" xr:uid="{FCC758EA-FDB5-45B9-A930-00581D2CFA99}"/>
    <cellStyle name="20 % - Accent4 4 9 2" xfId="7197" xr:uid="{45A1403A-272A-4532-97C3-C50A03E11741}"/>
    <cellStyle name="20 % - Accent4 4 9 2 2" xfId="15630" xr:uid="{8496021F-34F6-482D-B0F6-CB98806EC74B}"/>
    <cellStyle name="20 % - Accent4 4 9 2 3" xfId="24063" xr:uid="{7CE2C802-513F-4187-AC0D-5FF9AA026A3D}"/>
    <cellStyle name="20 % - Accent4 4 9 2 4" xfId="32496" xr:uid="{C6EC834A-836D-4181-A290-70EED8E1FEF8}"/>
    <cellStyle name="20 % - Accent4 4 9 2 5" xfId="45148" xr:uid="{496FF1D2-3807-4533-A86C-B0A5096CDEA6}"/>
    <cellStyle name="20 % - Accent4 4 9 3" xfId="11414" xr:uid="{42FC7DEB-076F-475B-B10D-9BFC87A16C49}"/>
    <cellStyle name="20 % - Accent4 4 9 3 2" xfId="36712" xr:uid="{8E142D4F-B7EA-4DBD-9BA5-F6E22E0766D8}"/>
    <cellStyle name="20 % - Accent4 4 9 3 3" xfId="49364" xr:uid="{BD359256-94BB-4E0B-912F-07750DA9B95C}"/>
    <cellStyle name="20 % - Accent4 4 9 4" xfId="19847" xr:uid="{0850A12C-FF48-4594-9203-44D0D8E1563C}"/>
    <cellStyle name="20 % - Accent4 4 9 5" xfId="28280" xr:uid="{70FF745F-BA87-4FA9-9F2E-5370C6C0DDC5}"/>
    <cellStyle name="20 % - Accent4 4 9 6" xfId="40932" xr:uid="{AF89ED89-BE88-442A-8425-57CEC76F85B9}"/>
    <cellStyle name="20 % - Accent4 4_20180507-BPEMS tableau de suivi ETP AVRIL test V2" xfId="188" xr:uid="{00000000-0005-0000-0000-0000DB010000}"/>
    <cellStyle name="20 % - Accent4 5" xfId="189" xr:uid="{00000000-0005-0000-0000-0000DC010000}"/>
    <cellStyle name="20 % - Accent4 6" xfId="190" xr:uid="{00000000-0005-0000-0000-0000DD010000}"/>
    <cellStyle name="20 % - Accent4 6 10" xfId="51484" xr:uid="{4262D208-15CB-415A-9ECA-8DC96ED7F003}"/>
    <cellStyle name="20 % - Accent4 6 2" xfId="2275" xr:uid="{00000000-0005-0000-0000-0000DE010000}"/>
    <cellStyle name="20 % - Accent4 6 2 2" xfId="4391" xr:uid="{807A9046-C5D1-42D8-90A6-9CFE204D4F9D}"/>
    <cellStyle name="20 % - Accent4 6 2 2 2" xfId="8608" xr:uid="{176C38B9-3F13-4120-9268-3793BB8BDE46}"/>
    <cellStyle name="20 % - Accent4 6 2 2 2 2" xfId="17041" xr:uid="{B0DD4D84-CB0C-4E08-9A30-168B643EE79A}"/>
    <cellStyle name="20 % - Accent4 6 2 2 2 3" xfId="25474" xr:uid="{12E0C692-A6FE-4F03-A04E-715DE9E2E55D}"/>
    <cellStyle name="20 % - Accent4 6 2 2 2 4" xfId="33907" xr:uid="{8F4503A5-005C-4C44-BAA1-622D46429A88}"/>
    <cellStyle name="20 % - Accent4 6 2 2 2 5" xfId="46559" xr:uid="{069E105B-9557-4FD7-A3F5-FFEC5DC2B054}"/>
    <cellStyle name="20 % - Accent4 6 2 2 3" xfId="12825" xr:uid="{F7A10A19-B0CE-4E43-A45D-048757A6F7F0}"/>
    <cellStyle name="20 % - Accent4 6 2 2 3 2" xfId="38123" xr:uid="{7265C886-6FB7-46E4-8FDE-1506D18520AC}"/>
    <cellStyle name="20 % - Accent4 6 2 2 3 3" xfId="50775" xr:uid="{66D7E998-F544-4C99-8351-283503312FE9}"/>
    <cellStyle name="20 % - Accent4 6 2 2 4" xfId="21258" xr:uid="{C38A155F-8828-4DD2-8324-79997D352977}"/>
    <cellStyle name="20 % - Accent4 6 2 2 5" xfId="29691" xr:uid="{5B3F13FA-31D1-4048-AC38-3C564D2D5559}"/>
    <cellStyle name="20 % - Accent4 6 2 2 6" xfId="42343" xr:uid="{AE665A3D-5743-445F-A870-461EAB1A35F0}"/>
    <cellStyle name="20 % - Accent4 6 2 3" xfId="6499" xr:uid="{A45B190F-FCB3-4A61-A52E-52F9E288302D}"/>
    <cellStyle name="20 % - Accent4 6 2 3 2" xfId="14933" xr:uid="{5232C14C-F00F-47BB-8CF4-510D69364B4B}"/>
    <cellStyle name="20 % - Accent4 6 2 3 3" xfId="23366" xr:uid="{AE6BEAD7-1191-4215-AC0B-BE3765C139D5}"/>
    <cellStyle name="20 % - Accent4 6 2 3 4" xfId="31799" xr:uid="{AC449AD5-499B-4E86-AE6C-9CA84FAC564D}"/>
    <cellStyle name="20 % - Accent4 6 2 3 5" xfId="44451" xr:uid="{9C5A9F05-4BD7-47BF-913C-DA04E7F1C776}"/>
    <cellStyle name="20 % - Accent4 6 2 4" xfId="10717" xr:uid="{BCA42BDB-1CE4-49F5-B94A-458AB68D5F43}"/>
    <cellStyle name="20 % - Accent4 6 2 4 2" xfId="36015" xr:uid="{8CFE0004-F98D-40A4-A5E6-88B91FB2CC1E}"/>
    <cellStyle name="20 % - Accent4 6 2 4 3" xfId="48667" xr:uid="{5C96F53C-B427-4829-B253-4AE8C0F952CA}"/>
    <cellStyle name="20 % - Accent4 6 2 5" xfId="19150" xr:uid="{958171EE-4D6A-4DA3-9961-3377B976AA28}"/>
    <cellStyle name="20 % - Accent4 6 2 6" xfId="27583" xr:uid="{9CEE7FFB-CEA3-4489-BB9D-9D6CC5B8E7D2}"/>
    <cellStyle name="20 % - Accent4 6 2 7" xfId="40235" xr:uid="{2A94CAAA-B17F-4529-AF13-0DCD7917A2F3}"/>
    <cellStyle name="20 % - Accent4 6 2 8" xfId="52186" xr:uid="{9797EB9E-BFC4-4074-9FF1-1828890430E2}"/>
    <cellStyle name="20 % - Accent4 6 3" xfId="1573" xr:uid="{00000000-0005-0000-0000-0000DF010000}"/>
    <cellStyle name="20 % - Accent4 6 3 2" xfId="3689" xr:uid="{F168D59C-5B58-4F04-9F3E-E5D1DF4C08D3}"/>
    <cellStyle name="20 % - Accent4 6 3 2 2" xfId="7906" xr:uid="{7497496B-0873-44DC-AE21-C2981CCE36DC}"/>
    <cellStyle name="20 % - Accent4 6 3 2 2 2" xfId="16339" xr:uid="{A3F06EE9-0BAB-4FAB-A01F-E541040F1AFB}"/>
    <cellStyle name="20 % - Accent4 6 3 2 2 3" xfId="24772" xr:uid="{8BFAD202-6C0C-4521-ACAA-CC6227C14548}"/>
    <cellStyle name="20 % - Accent4 6 3 2 2 4" xfId="33205" xr:uid="{C9644AA1-A2EF-4BDD-A70C-7F70C1E21BBD}"/>
    <cellStyle name="20 % - Accent4 6 3 2 2 5" xfId="45857" xr:uid="{E1BC4A71-881D-4E6B-8861-B91D7B830BA9}"/>
    <cellStyle name="20 % - Accent4 6 3 2 3" xfId="12123" xr:uid="{D037BE7C-8385-487F-B12A-FD9715284192}"/>
    <cellStyle name="20 % - Accent4 6 3 2 3 2" xfId="37421" xr:uid="{160794A7-64E9-417F-96E8-31F1AA88B195}"/>
    <cellStyle name="20 % - Accent4 6 3 2 3 3" xfId="50073" xr:uid="{8603C16B-BF4B-4D5F-8E76-B3AD8038C076}"/>
    <cellStyle name="20 % - Accent4 6 3 2 4" xfId="20556" xr:uid="{02222139-22AB-431F-921C-23C140A22843}"/>
    <cellStyle name="20 % - Accent4 6 3 2 5" xfId="28989" xr:uid="{D26352DC-EC30-4B6C-A5EC-A2FF7E6B6271}"/>
    <cellStyle name="20 % - Accent4 6 3 2 6" xfId="41641" xr:uid="{C3161589-2F4D-4058-B6A4-A39638FC2680}"/>
    <cellStyle name="20 % - Accent4 6 3 3" xfId="5797" xr:uid="{1FEB050E-389C-49E5-8C31-9D6CDB70D822}"/>
    <cellStyle name="20 % - Accent4 6 3 3 2" xfId="14231" xr:uid="{0E3D1A66-02A2-4AC4-B557-361180A7007B}"/>
    <cellStyle name="20 % - Accent4 6 3 3 3" xfId="22664" xr:uid="{0392EA80-8048-42A6-AD5A-73EDDCCCF552}"/>
    <cellStyle name="20 % - Accent4 6 3 3 4" xfId="31097" xr:uid="{2F8E888D-10D6-4C56-AE80-7453DE82AD9A}"/>
    <cellStyle name="20 % - Accent4 6 3 3 5" xfId="43749" xr:uid="{BCA3F9C0-D906-4D5A-A5B7-A74DFF4A4347}"/>
    <cellStyle name="20 % - Accent4 6 3 4" xfId="10015" xr:uid="{4287E789-42D6-4761-894B-52EF85B01169}"/>
    <cellStyle name="20 % - Accent4 6 3 4 2" xfId="35313" xr:uid="{32FED82E-880A-457A-A5B0-B3A9BAA4369E}"/>
    <cellStyle name="20 % - Accent4 6 3 4 3" xfId="47965" xr:uid="{A2F9782A-DC6C-44C6-AE4A-148B7CF94D8D}"/>
    <cellStyle name="20 % - Accent4 6 3 5" xfId="18448" xr:uid="{19D42211-3544-459A-96C3-BEB562928575}"/>
    <cellStyle name="20 % - Accent4 6 3 6" xfId="26881" xr:uid="{FCAE30C9-6A64-4CE6-8106-5A884A3C9F68}"/>
    <cellStyle name="20 % - Accent4 6 3 7" xfId="39533" xr:uid="{A9868027-273C-464F-9121-E44A1E7F50B4}"/>
    <cellStyle name="20 % - Accent4 6 4" xfId="2986" xr:uid="{0462DD74-6248-4DCF-B06B-9D75EB287A6C}"/>
    <cellStyle name="20 % - Accent4 6 4 2" xfId="7203" xr:uid="{3002CDEB-92C1-472D-97AB-091FCCB37D68}"/>
    <cellStyle name="20 % - Accent4 6 4 2 2" xfId="15636" xr:uid="{1E4EEC31-8424-4F16-B1BC-52578E28D513}"/>
    <cellStyle name="20 % - Accent4 6 4 2 3" xfId="24069" xr:uid="{C1559FDB-9CA5-41B5-A19D-1FE5F1C81094}"/>
    <cellStyle name="20 % - Accent4 6 4 2 4" xfId="32502" xr:uid="{C2A8E4DC-560B-4C42-815D-320AC0398E93}"/>
    <cellStyle name="20 % - Accent4 6 4 2 5" xfId="45154" xr:uid="{A1FCF806-2F6A-4BB3-B55C-86DE2B971EDA}"/>
    <cellStyle name="20 % - Accent4 6 4 3" xfId="11420" xr:uid="{C70D5E01-C9F5-442A-AA2C-64BA44294F52}"/>
    <cellStyle name="20 % - Accent4 6 4 3 2" xfId="36718" xr:uid="{05DDFF68-4B30-4D30-81B2-4D48C5034FBF}"/>
    <cellStyle name="20 % - Accent4 6 4 3 3" xfId="49370" xr:uid="{34072A6A-B879-420D-8490-F853A99B6A8A}"/>
    <cellStyle name="20 % - Accent4 6 4 4" xfId="19853" xr:uid="{A274B876-A153-44E8-B7D4-51BF560A80FE}"/>
    <cellStyle name="20 % - Accent4 6 4 5" xfId="28286" xr:uid="{49FCA2C9-7366-43B0-9746-621915C16316}"/>
    <cellStyle name="20 % - Accent4 6 4 6" xfId="40938" xr:uid="{AA16155A-7EAF-436D-AF39-6A61C200EA26}"/>
    <cellStyle name="20 % - Accent4 6 5" xfId="5094" xr:uid="{5B7B6F05-B2A7-40E7-945B-3ADEBB7DDF6B}"/>
    <cellStyle name="20 % - Accent4 6 5 2" xfId="13528" xr:uid="{C49ACA27-5ED9-4456-A36A-0AC32073E424}"/>
    <cellStyle name="20 % - Accent4 6 5 3" xfId="21961" xr:uid="{5941C669-C225-48E5-B010-1CD8BB3E9B25}"/>
    <cellStyle name="20 % - Accent4 6 5 4" xfId="30394" xr:uid="{870ABB45-5E8E-4D81-8DF1-080FE2132255}"/>
    <cellStyle name="20 % - Accent4 6 5 5" xfId="43046" xr:uid="{E7A8B40C-CD5B-4154-B31C-8970946A2AD7}"/>
    <cellStyle name="20 % - Accent4 6 6" xfId="9312" xr:uid="{1B494640-46EE-4A73-A507-6D0AA9CCBBEF}"/>
    <cellStyle name="20 % - Accent4 6 6 2" xfId="34610" xr:uid="{38ECB139-AEE3-4B61-A631-51ADA6BEC5CA}"/>
    <cellStyle name="20 % - Accent4 6 6 3" xfId="47262" xr:uid="{D5A3ECE1-64DD-42DE-BF4D-CF9B9F8CBEC5}"/>
    <cellStyle name="20 % - Accent4 6 7" xfId="17745" xr:uid="{A4576203-448C-4A7A-BDBF-04C66EF709FB}"/>
    <cellStyle name="20 % - Accent4 6 8" xfId="26178" xr:uid="{B55FF2A7-0AD4-46EA-ADEE-376DEBF6E906}"/>
    <cellStyle name="20 % - Accent4 6 9" xfId="38830" xr:uid="{1D7C75CF-C256-44E1-A29B-FDD1CFCD86A0}"/>
    <cellStyle name="20 % - Accent4 7" xfId="191" xr:uid="{00000000-0005-0000-0000-0000E0010000}"/>
    <cellStyle name="20 % - Accent4 7 10" xfId="51485" xr:uid="{10F77408-5611-4717-B844-D134D2364C97}"/>
    <cellStyle name="20 % - Accent4 7 2" xfId="2276" xr:uid="{00000000-0005-0000-0000-0000E1010000}"/>
    <cellStyle name="20 % - Accent4 7 2 2" xfId="4392" xr:uid="{2C5807D9-F682-4B99-A5DA-8F3476CB5DCE}"/>
    <cellStyle name="20 % - Accent4 7 2 2 2" xfId="8609" xr:uid="{F54C7505-BD0C-49CA-9CDB-7A4AAE003445}"/>
    <cellStyle name="20 % - Accent4 7 2 2 2 2" xfId="17042" xr:uid="{7AE91B78-00BF-40F9-8ED5-AB11D26C9DE0}"/>
    <cellStyle name="20 % - Accent4 7 2 2 2 3" xfId="25475" xr:uid="{67F44109-32B5-48FD-9095-9208F75C56B8}"/>
    <cellStyle name="20 % - Accent4 7 2 2 2 4" xfId="33908" xr:uid="{585F9BCA-717A-4BFD-80B5-C969C79846E3}"/>
    <cellStyle name="20 % - Accent4 7 2 2 2 5" xfId="46560" xr:uid="{99D4FD46-1E76-47BB-A458-A86C01D2DD20}"/>
    <cellStyle name="20 % - Accent4 7 2 2 3" xfId="12826" xr:uid="{251035B0-2715-4061-8C6F-5BD880BA2EBA}"/>
    <cellStyle name="20 % - Accent4 7 2 2 3 2" xfId="38124" xr:uid="{CFEE0F89-EA13-411B-923F-9053AEE158B1}"/>
    <cellStyle name="20 % - Accent4 7 2 2 3 3" xfId="50776" xr:uid="{7D0C9754-9347-4EE3-BE1C-0EA64BDBD7C6}"/>
    <cellStyle name="20 % - Accent4 7 2 2 4" xfId="21259" xr:uid="{3DFBBFA5-68BA-43B4-9A6D-9F5486E2C019}"/>
    <cellStyle name="20 % - Accent4 7 2 2 5" xfId="29692" xr:uid="{7F89D075-CBC5-4C39-8508-48A35DC117D2}"/>
    <cellStyle name="20 % - Accent4 7 2 2 6" xfId="42344" xr:uid="{E1853978-8643-41A9-B4E2-0C8D053A454E}"/>
    <cellStyle name="20 % - Accent4 7 2 3" xfId="6500" xr:uid="{C25CD076-0044-4903-9545-F6489460CBC0}"/>
    <cellStyle name="20 % - Accent4 7 2 3 2" xfId="14934" xr:uid="{45BC6613-F043-47B6-8B5A-6AAC96847970}"/>
    <cellStyle name="20 % - Accent4 7 2 3 3" xfId="23367" xr:uid="{079A64A1-7852-44EA-9CD7-9580A2454A6C}"/>
    <cellStyle name="20 % - Accent4 7 2 3 4" xfId="31800" xr:uid="{FACBF63F-90E5-4651-81EA-73D3A419C3E7}"/>
    <cellStyle name="20 % - Accent4 7 2 3 5" xfId="44452" xr:uid="{8331518F-3443-4F1E-BD78-D10D91886408}"/>
    <cellStyle name="20 % - Accent4 7 2 4" xfId="10718" xr:uid="{7F18A1A1-4D8A-43AE-8DD0-59334099E544}"/>
    <cellStyle name="20 % - Accent4 7 2 4 2" xfId="36016" xr:uid="{C3B47471-D2CC-4696-B375-AC20EDFE5B35}"/>
    <cellStyle name="20 % - Accent4 7 2 4 3" xfId="48668" xr:uid="{421263DB-5DC7-483E-BD51-BA50BC0A6A1A}"/>
    <cellStyle name="20 % - Accent4 7 2 5" xfId="19151" xr:uid="{364B34CF-51DA-4622-8A90-65130E4EE0F0}"/>
    <cellStyle name="20 % - Accent4 7 2 6" xfId="27584" xr:uid="{2EDCA15A-D0FD-4B3C-BD32-A7167002A357}"/>
    <cellStyle name="20 % - Accent4 7 2 7" xfId="40236" xr:uid="{95760617-9E13-4C38-8B70-1C406433C21D}"/>
    <cellStyle name="20 % - Accent4 7 2 8" xfId="52187" xr:uid="{BA2C72D0-8ED1-4806-B326-DC8B6A5FC556}"/>
    <cellStyle name="20 % - Accent4 7 3" xfId="1574" xr:uid="{00000000-0005-0000-0000-0000E2010000}"/>
    <cellStyle name="20 % - Accent4 7 3 2" xfId="3690" xr:uid="{D6D44F1D-5251-4829-99F8-2429F647E964}"/>
    <cellStyle name="20 % - Accent4 7 3 2 2" xfId="7907" xr:uid="{9F4C0B0C-46FF-42E6-B4EF-6764A4D348E6}"/>
    <cellStyle name="20 % - Accent4 7 3 2 2 2" xfId="16340" xr:uid="{7FB10FFB-19D5-41E9-8A7F-C576CEACDE33}"/>
    <cellStyle name="20 % - Accent4 7 3 2 2 3" xfId="24773" xr:uid="{1C248B61-3D16-4731-94F6-7C36755B279A}"/>
    <cellStyle name="20 % - Accent4 7 3 2 2 4" xfId="33206" xr:uid="{C4EE90BA-93C9-4F9D-8801-B4D06C79B175}"/>
    <cellStyle name="20 % - Accent4 7 3 2 2 5" xfId="45858" xr:uid="{44A8CC19-F8AC-4F1A-B81A-C2FB01CF297E}"/>
    <cellStyle name="20 % - Accent4 7 3 2 3" xfId="12124" xr:uid="{4DD7B411-FB6B-47CF-AD7B-FB49B9F4A6D9}"/>
    <cellStyle name="20 % - Accent4 7 3 2 3 2" xfId="37422" xr:uid="{99E66A44-E1EB-4601-9AEC-B144AB518740}"/>
    <cellStyle name="20 % - Accent4 7 3 2 3 3" xfId="50074" xr:uid="{58E7F691-0BB3-4F10-8CDA-57CC5EEF6435}"/>
    <cellStyle name="20 % - Accent4 7 3 2 4" xfId="20557" xr:uid="{227B0B82-CB18-4E53-9D84-8EFBBB9B996D}"/>
    <cellStyle name="20 % - Accent4 7 3 2 5" xfId="28990" xr:uid="{B44F25B8-CE25-4B6D-BB24-C1A8135D9FED}"/>
    <cellStyle name="20 % - Accent4 7 3 2 6" xfId="41642" xr:uid="{4B426424-093A-4EDD-A0DD-FC838BF5F868}"/>
    <cellStyle name="20 % - Accent4 7 3 3" xfId="5798" xr:uid="{33A4ADAD-79F2-4486-B0E2-F71CEC23218E}"/>
    <cellStyle name="20 % - Accent4 7 3 3 2" xfId="14232" xr:uid="{37BE30A2-AC3B-487C-AE6C-6BF83276B302}"/>
    <cellStyle name="20 % - Accent4 7 3 3 3" xfId="22665" xr:uid="{5647CFAA-1E70-4C87-B49F-C6520D30ECB4}"/>
    <cellStyle name="20 % - Accent4 7 3 3 4" xfId="31098" xr:uid="{CBEA008A-34B8-45BD-BCCF-5AB1421DE92A}"/>
    <cellStyle name="20 % - Accent4 7 3 3 5" xfId="43750" xr:uid="{738B4DE7-6D5A-41CC-8ECC-3399CF1DC3B3}"/>
    <cellStyle name="20 % - Accent4 7 3 4" xfId="10016" xr:uid="{E50260D4-37C0-4313-9B63-B572D19059FD}"/>
    <cellStyle name="20 % - Accent4 7 3 4 2" xfId="35314" xr:uid="{3F4CCA85-DAC1-49A8-9421-9DA5E59D01AD}"/>
    <cellStyle name="20 % - Accent4 7 3 4 3" xfId="47966" xr:uid="{4F49511D-B154-479A-9AC8-D0B712CA3577}"/>
    <cellStyle name="20 % - Accent4 7 3 5" xfId="18449" xr:uid="{40A9DF4B-8495-4E19-8877-8A4744BDF97A}"/>
    <cellStyle name="20 % - Accent4 7 3 6" xfId="26882" xr:uid="{B0C77D53-406D-4AB6-97BB-6393C0672BC7}"/>
    <cellStyle name="20 % - Accent4 7 3 7" xfId="39534" xr:uid="{DED40C2B-3D7C-4C66-83B9-178C7D05DF5B}"/>
    <cellStyle name="20 % - Accent4 7 4" xfId="2987" xr:uid="{5AD0D7FE-DEFA-4C46-9D09-29DE096D761A}"/>
    <cellStyle name="20 % - Accent4 7 4 2" xfId="7204" xr:uid="{CC138803-47F3-4B65-8935-6701C252EF28}"/>
    <cellStyle name="20 % - Accent4 7 4 2 2" xfId="15637" xr:uid="{6D2B2C2D-4955-4982-BE45-92607BE45C39}"/>
    <cellStyle name="20 % - Accent4 7 4 2 3" xfId="24070" xr:uid="{74A83D26-F5BB-4078-BBA8-CD37CED78495}"/>
    <cellStyle name="20 % - Accent4 7 4 2 4" xfId="32503" xr:uid="{033FA78C-966D-41C2-8BAB-D65BF87FBEAD}"/>
    <cellStyle name="20 % - Accent4 7 4 2 5" xfId="45155" xr:uid="{5575CE6A-2383-430D-AED9-A7856D324352}"/>
    <cellStyle name="20 % - Accent4 7 4 3" xfId="11421" xr:uid="{70728D30-AC88-4202-860D-53B3D1CD492F}"/>
    <cellStyle name="20 % - Accent4 7 4 3 2" xfId="36719" xr:uid="{B14F6B01-5089-4620-BB56-A198D4B6FD7E}"/>
    <cellStyle name="20 % - Accent4 7 4 3 3" xfId="49371" xr:uid="{D2C86E1C-15B4-43A2-A130-1545666D9324}"/>
    <cellStyle name="20 % - Accent4 7 4 4" xfId="19854" xr:uid="{77964CB3-DCDA-443C-B193-9AC51EB26A8A}"/>
    <cellStyle name="20 % - Accent4 7 4 5" xfId="28287" xr:uid="{9B84FB2E-9826-4214-96E8-BADDB7EF99E9}"/>
    <cellStyle name="20 % - Accent4 7 4 6" xfId="40939" xr:uid="{A0717A50-EC16-4A36-8A3F-C0E86CFA252E}"/>
    <cellStyle name="20 % - Accent4 7 5" xfId="5095" xr:uid="{2CC9A89E-2CAD-47C5-BB56-6D0BA51FB6E0}"/>
    <cellStyle name="20 % - Accent4 7 5 2" xfId="13529" xr:uid="{AA645B3A-5AAF-4896-A4A0-7B677F601FB3}"/>
    <cellStyle name="20 % - Accent4 7 5 3" xfId="21962" xr:uid="{C497766C-A6C1-4D9A-8506-EB21547914C6}"/>
    <cellStyle name="20 % - Accent4 7 5 4" xfId="30395" xr:uid="{C0032E9D-53C4-457F-817A-5EA73190C25F}"/>
    <cellStyle name="20 % - Accent4 7 5 5" xfId="43047" xr:uid="{A1A267F6-A67E-4A2E-86B9-E3A4A973287D}"/>
    <cellStyle name="20 % - Accent4 7 6" xfId="9313" xr:uid="{D215922F-359E-48BB-B118-07FA569F8488}"/>
    <cellStyle name="20 % - Accent4 7 6 2" xfId="34611" xr:uid="{4E01F8F2-006B-4E61-8D81-1C90C9DF36D1}"/>
    <cellStyle name="20 % - Accent4 7 6 3" xfId="47263" xr:uid="{37AD518E-B89D-4D71-B0A6-AD9FACD2D850}"/>
    <cellStyle name="20 % - Accent4 7 7" xfId="17746" xr:uid="{F2F6ED73-CD9E-458B-BBD5-FC44FD1FF9A2}"/>
    <cellStyle name="20 % - Accent4 7 8" xfId="26179" xr:uid="{55295297-5304-4938-A5C6-F5EFA101D5DA}"/>
    <cellStyle name="20 % - Accent4 7 9" xfId="38831" xr:uid="{58D20CED-10A5-4EEC-8965-F17B5C914FC9}"/>
    <cellStyle name="20 % - Accent4 8" xfId="192" xr:uid="{00000000-0005-0000-0000-0000E3010000}"/>
    <cellStyle name="20 % - Accent4 8 10" xfId="51486" xr:uid="{802CE6A6-F501-4976-B8E0-514066BFA4D2}"/>
    <cellStyle name="20 % - Accent4 8 2" xfId="2277" xr:uid="{00000000-0005-0000-0000-0000E4010000}"/>
    <cellStyle name="20 % - Accent4 8 2 2" xfId="4393" xr:uid="{D28599CC-1469-4B77-97A1-04B298B81000}"/>
    <cellStyle name="20 % - Accent4 8 2 2 2" xfId="8610" xr:uid="{3E80666A-7DDD-4632-8A4A-4E6BF2069AF2}"/>
    <cellStyle name="20 % - Accent4 8 2 2 2 2" xfId="17043" xr:uid="{F325CCE2-2E58-467F-9C0F-B8336C86B0D6}"/>
    <cellStyle name="20 % - Accent4 8 2 2 2 3" xfId="25476" xr:uid="{7964EA5B-2A1C-4C0F-8EA0-E24BD9BF88D1}"/>
    <cellStyle name="20 % - Accent4 8 2 2 2 4" xfId="33909" xr:uid="{1707B095-5DEB-4933-AD4E-86D8DF4D1006}"/>
    <cellStyle name="20 % - Accent4 8 2 2 2 5" xfId="46561" xr:uid="{7259863B-9ECA-4363-9310-CBC430DB2FE0}"/>
    <cellStyle name="20 % - Accent4 8 2 2 3" xfId="12827" xr:uid="{C1FFCA51-C6B7-4AF4-9A27-358B8E1FFF40}"/>
    <cellStyle name="20 % - Accent4 8 2 2 3 2" xfId="38125" xr:uid="{EEBFC437-A52D-44E9-9CBE-DA14DFC1E113}"/>
    <cellStyle name="20 % - Accent4 8 2 2 3 3" xfId="50777" xr:uid="{5FF4A308-BA95-4F18-B2D4-25D650DDFF05}"/>
    <cellStyle name="20 % - Accent4 8 2 2 4" xfId="21260" xr:uid="{DF29A42F-4D52-4009-80E9-F81774606F44}"/>
    <cellStyle name="20 % - Accent4 8 2 2 5" xfId="29693" xr:uid="{AE7062B6-02E3-4C9E-9CC9-35FB41238764}"/>
    <cellStyle name="20 % - Accent4 8 2 2 6" xfId="42345" xr:uid="{10769C8D-D84A-4257-9E03-550EDB06DEDA}"/>
    <cellStyle name="20 % - Accent4 8 2 3" xfId="6501" xr:uid="{0018B663-D77D-4C24-B448-00E1979FA992}"/>
    <cellStyle name="20 % - Accent4 8 2 3 2" xfId="14935" xr:uid="{1279561F-2454-47D1-ACC6-E77045715436}"/>
    <cellStyle name="20 % - Accent4 8 2 3 3" xfId="23368" xr:uid="{F2A4BC3A-81FF-4298-A33C-C7BB4D3B9FE7}"/>
    <cellStyle name="20 % - Accent4 8 2 3 4" xfId="31801" xr:uid="{699C3247-2300-4B06-A5A5-12D0BBA336D1}"/>
    <cellStyle name="20 % - Accent4 8 2 3 5" xfId="44453" xr:uid="{551C192D-768E-492E-8E23-421E00641EA6}"/>
    <cellStyle name="20 % - Accent4 8 2 4" xfId="10719" xr:uid="{C162B724-012C-434B-9C26-61BBC93520FC}"/>
    <cellStyle name="20 % - Accent4 8 2 4 2" xfId="36017" xr:uid="{B56B1949-9DFB-4975-A7E2-F663A7A62A7C}"/>
    <cellStyle name="20 % - Accent4 8 2 4 3" xfId="48669" xr:uid="{39C7CC2A-7DEC-4522-8E04-44B5D82A41A9}"/>
    <cellStyle name="20 % - Accent4 8 2 5" xfId="19152" xr:uid="{B3400FD4-24EC-471E-ABA4-B99F629F8963}"/>
    <cellStyle name="20 % - Accent4 8 2 6" xfId="27585" xr:uid="{F7F63781-A25E-4166-8422-685E3FFB1C02}"/>
    <cellStyle name="20 % - Accent4 8 2 7" xfId="40237" xr:uid="{437A2F39-1785-4970-8605-5076B2905A42}"/>
    <cellStyle name="20 % - Accent4 8 2 8" xfId="52188" xr:uid="{1255F880-791F-45C4-9641-5DE46C0FEBAB}"/>
    <cellStyle name="20 % - Accent4 8 3" xfId="1575" xr:uid="{00000000-0005-0000-0000-0000E5010000}"/>
    <cellStyle name="20 % - Accent4 8 3 2" xfId="3691" xr:uid="{22A1D4E7-F170-4AF8-AEC5-F2EFD934DCF6}"/>
    <cellStyle name="20 % - Accent4 8 3 2 2" xfId="7908" xr:uid="{B1423930-AC5A-4133-9684-BD22C0863AEC}"/>
    <cellStyle name="20 % - Accent4 8 3 2 2 2" xfId="16341" xr:uid="{A3F4F6F6-C0D4-408D-AD75-B3CC99D10378}"/>
    <cellStyle name="20 % - Accent4 8 3 2 2 3" xfId="24774" xr:uid="{6BC469B8-0C41-4716-9C74-8D126AF7FE5C}"/>
    <cellStyle name="20 % - Accent4 8 3 2 2 4" xfId="33207" xr:uid="{F26821BE-2F12-4A26-80F8-1E673D773450}"/>
    <cellStyle name="20 % - Accent4 8 3 2 2 5" xfId="45859" xr:uid="{E94E8A59-A856-47A0-84DA-BC7CB65F0424}"/>
    <cellStyle name="20 % - Accent4 8 3 2 3" xfId="12125" xr:uid="{46C341AF-AFEA-4071-8C90-0733C4691EBC}"/>
    <cellStyle name="20 % - Accent4 8 3 2 3 2" xfId="37423" xr:uid="{712451DE-D624-452D-98D1-B6AEF6ECB855}"/>
    <cellStyle name="20 % - Accent4 8 3 2 3 3" xfId="50075" xr:uid="{7542F432-A0A2-4836-8115-B6ACD56F859D}"/>
    <cellStyle name="20 % - Accent4 8 3 2 4" xfId="20558" xr:uid="{02FC09C6-0A0A-4CC6-BDEE-7D9B64103062}"/>
    <cellStyle name="20 % - Accent4 8 3 2 5" xfId="28991" xr:uid="{2B5DECDD-44B4-4D6B-B7BD-BEED2C019D08}"/>
    <cellStyle name="20 % - Accent4 8 3 2 6" xfId="41643" xr:uid="{A3C192BD-A220-4062-B779-9D40829D3126}"/>
    <cellStyle name="20 % - Accent4 8 3 3" xfId="5799" xr:uid="{B270058F-3753-435E-B0B6-9BC89BA223F3}"/>
    <cellStyle name="20 % - Accent4 8 3 3 2" xfId="14233" xr:uid="{874AC1E5-0007-4E5A-A698-48FAA31FF7B6}"/>
    <cellStyle name="20 % - Accent4 8 3 3 3" xfId="22666" xr:uid="{9952C09F-F1FB-4003-AF8F-A2AF866475FE}"/>
    <cellStyle name="20 % - Accent4 8 3 3 4" xfId="31099" xr:uid="{15988990-A7D0-42FB-AD02-5297065D41F4}"/>
    <cellStyle name="20 % - Accent4 8 3 3 5" xfId="43751" xr:uid="{5A06E221-6161-4D26-9E85-BEE16B86528B}"/>
    <cellStyle name="20 % - Accent4 8 3 4" xfId="10017" xr:uid="{98B8DEA2-1591-4ECF-B3E0-F2FF49EA109A}"/>
    <cellStyle name="20 % - Accent4 8 3 4 2" xfId="35315" xr:uid="{0465B2EC-7211-4401-B969-FD7EA79646C3}"/>
    <cellStyle name="20 % - Accent4 8 3 4 3" xfId="47967" xr:uid="{5C6AD7CB-83E8-493B-93C5-FF2C87FDDA57}"/>
    <cellStyle name="20 % - Accent4 8 3 5" xfId="18450" xr:uid="{2F50FD32-38B6-48FA-A60A-D7A2BA909AD0}"/>
    <cellStyle name="20 % - Accent4 8 3 6" xfId="26883" xr:uid="{A3D17D96-978A-41C2-AD62-85A38A48AD0B}"/>
    <cellStyle name="20 % - Accent4 8 3 7" xfId="39535" xr:uid="{1E658EC2-D29A-4FD6-B893-EB9B271B6D7E}"/>
    <cellStyle name="20 % - Accent4 8 4" xfId="2988" xr:uid="{828BF6F0-DCCF-4382-A71E-8F7DAE4DE5EE}"/>
    <cellStyle name="20 % - Accent4 8 4 2" xfId="7205" xr:uid="{16531ED4-2D0A-4B15-91A4-9F258BE1A253}"/>
    <cellStyle name="20 % - Accent4 8 4 2 2" xfId="15638" xr:uid="{A7A57FD7-8E6D-4484-A2D7-663C77969817}"/>
    <cellStyle name="20 % - Accent4 8 4 2 3" xfId="24071" xr:uid="{5DF9DFD8-C66C-4EA5-95D7-632CD9BC7224}"/>
    <cellStyle name="20 % - Accent4 8 4 2 4" xfId="32504" xr:uid="{629DB5D7-A26C-4311-AD51-FEEFA06B25F6}"/>
    <cellStyle name="20 % - Accent4 8 4 2 5" xfId="45156" xr:uid="{EC0E1D98-8A9B-454D-B4B1-2292C1766446}"/>
    <cellStyle name="20 % - Accent4 8 4 3" xfId="11422" xr:uid="{A8FC3431-A8DC-4F5D-9566-CE494267E933}"/>
    <cellStyle name="20 % - Accent4 8 4 3 2" xfId="36720" xr:uid="{73A7D7EE-F2F6-44A2-9D58-27F9CCB500AE}"/>
    <cellStyle name="20 % - Accent4 8 4 3 3" xfId="49372" xr:uid="{703DE40E-115E-4A45-8E91-EDD1F28592C5}"/>
    <cellStyle name="20 % - Accent4 8 4 4" xfId="19855" xr:uid="{C18C8B89-D38C-4097-9497-AFD3330B03C5}"/>
    <cellStyle name="20 % - Accent4 8 4 5" xfId="28288" xr:uid="{A6E4DA9E-B29E-454A-97BB-D9EDF52350CF}"/>
    <cellStyle name="20 % - Accent4 8 4 6" xfId="40940" xr:uid="{5F74FCF6-42C2-4A59-9859-E9D66314D696}"/>
    <cellStyle name="20 % - Accent4 8 5" xfId="5096" xr:uid="{3FCCCB96-15C4-4296-93DE-1706D27F9CD5}"/>
    <cellStyle name="20 % - Accent4 8 5 2" xfId="13530" xr:uid="{A5BB537D-9B56-402F-B204-2E655DA42498}"/>
    <cellStyle name="20 % - Accent4 8 5 3" xfId="21963" xr:uid="{C8C56FC5-45C8-4E24-AB2C-7D5C74B2C3DA}"/>
    <cellStyle name="20 % - Accent4 8 5 4" xfId="30396" xr:uid="{DAD543D3-9985-47E4-AB4A-57FE8B93057C}"/>
    <cellStyle name="20 % - Accent4 8 5 5" xfId="43048" xr:uid="{3D9987CD-F733-47A3-9C65-5F660AABBC59}"/>
    <cellStyle name="20 % - Accent4 8 6" xfId="9314" xr:uid="{9F20FBDC-AF3E-4D5A-9AC9-B7B04230502C}"/>
    <cellStyle name="20 % - Accent4 8 6 2" xfId="34612" xr:uid="{AA40A842-A461-4AA5-A443-1CBAE6DDB6CA}"/>
    <cellStyle name="20 % - Accent4 8 6 3" xfId="47264" xr:uid="{9D95BA2C-BF92-47E3-A2E8-640768AF51BC}"/>
    <cellStyle name="20 % - Accent4 8 7" xfId="17747" xr:uid="{5884A28A-792D-452F-9032-0BAC5C2689F0}"/>
    <cellStyle name="20 % - Accent4 8 8" xfId="26180" xr:uid="{F9453750-3D7F-4E96-8323-346584255A90}"/>
    <cellStyle name="20 % - Accent4 8 9" xfId="38832" xr:uid="{90A8B0E0-CE6A-453A-9C7D-B39E9CE74E4B}"/>
    <cellStyle name="20 % - Accent4 9" xfId="193" xr:uid="{00000000-0005-0000-0000-0000E6010000}"/>
    <cellStyle name="20 % - Accent4 9 10" xfId="51487" xr:uid="{D418F47A-A089-445D-9FCD-F9E2339ADB56}"/>
    <cellStyle name="20 % - Accent4 9 2" xfId="2278" xr:uid="{00000000-0005-0000-0000-0000E7010000}"/>
    <cellStyle name="20 % - Accent4 9 2 2" xfId="4394" xr:uid="{2A5F0ACE-6EF7-421A-B085-2FA85E08ACFA}"/>
    <cellStyle name="20 % - Accent4 9 2 2 2" xfId="8611" xr:uid="{E909C6E2-F057-4A31-B6E0-F71CDD6F890E}"/>
    <cellStyle name="20 % - Accent4 9 2 2 2 2" xfId="17044" xr:uid="{665810EE-173D-48D4-8783-4715D974CDDC}"/>
    <cellStyle name="20 % - Accent4 9 2 2 2 3" xfId="25477" xr:uid="{1F4CF766-026B-4221-812F-B9BC35EF674E}"/>
    <cellStyle name="20 % - Accent4 9 2 2 2 4" xfId="33910" xr:uid="{E3AD534C-CD1C-460E-A50B-27782428B772}"/>
    <cellStyle name="20 % - Accent4 9 2 2 2 5" xfId="46562" xr:uid="{A8DE29A6-1129-4098-90CD-1BF45149D70D}"/>
    <cellStyle name="20 % - Accent4 9 2 2 3" xfId="12828" xr:uid="{8E26AF0E-0B4E-4321-9C28-F91A9719DF66}"/>
    <cellStyle name="20 % - Accent4 9 2 2 3 2" xfId="38126" xr:uid="{BDD70B9E-9E14-4687-9DB8-E355A0EDB86F}"/>
    <cellStyle name="20 % - Accent4 9 2 2 3 3" xfId="50778" xr:uid="{1E594E92-165D-484D-8977-C44CFA9399C8}"/>
    <cellStyle name="20 % - Accent4 9 2 2 4" xfId="21261" xr:uid="{F5835865-E821-4CF4-A93A-1622822C037D}"/>
    <cellStyle name="20 % - Accent4 9 2 2 5" xfId="29694" xr:uid="{0816C0A1-9149-480C-9E29-196DCEB2DBC7}"/>
    <cellStyle name="20 % - Accent4 9 2 2 6" xfId="42346" xr:uid="{9682FE7A-0576-4623-BD5B-148078E0CC24}"/>
    <cellStyle name="20 % - Accent4 9 2 3" xfId="6502" xr:uid="{7EF2C874-B0BF-442E-88F4-42B98398A46E}"/>
    <cellStyle name="20 % - Accent4 9 2 3 2" xfId="14936" xr:uid="{8DBE619B-A3ED-4217-A952-441F67493E8A}"/>
    <cellStyle name="20 % - Accent4 9 2 3 3" xfId="23369" xr:uid="{19685405-BB1C-4E80-94B3-345F97E45E01}"/>
    <cellStyle name="20 % - Accent4 9 2 3 4" xfId="31802" xr:uid="{49DBB5AA-4467-4C25-979D-33D7661DBC76}"/>
    <cellStyle name="20 % - Accent4 9 2 3 5" xfId="44454" xr:uid="{EECDA5CB-F76E-4D0F-B026-0E4EE21D80D7}"/>
    <cellStyle name="20 % - Accent4 9 2 4" xfId="10720" xr:uid="{064BF242-C758-45F5-9356-52D01FCF073E}"/>
    <cellStyle name="20 % - Accent4 9 2 4 2" xfId="36018" xr:uid="{17DA11DC-4ED0-42BB-8772-E70B14E20D93}"/>
    <cellStyle name="20 % - Accent4 9 2 4 3" xfId="48670" xr:uid="{4FAC1D64-1BB1-4340-A84E-F7DBB189E11B}"/>
    <cellStyle name="20 % - Accent4 9 2 5" xfId="19153" xr:uid="{A75B0AA8-EA68-469C-AA94-855986B012B5}"/>
    <cellStyle name="20 % - Accent4 9 2 6" xfId="27586" xr:uid="{98872C61-A1E5-4FBA-AAB6-ED8FDAFD1ABA}"/>
    <cellStyle name="20 % - Accent4 9 2 7" xfId="40238" xr:uid="{9453DDBB-1329-432E-81E9-16397307BE97}"/>
    <cellStyle name="20 % - Accent4 9 2 8" xfId="52189" xr:uid="{9D20D73C-3C31-4992-9BAB-DE5BA728392E}"/>
    <cellStyle name="20 % - Accent4 9 3" xfId="1576" xr:uid="{00000000-0005-0000-0000-0000E8010000}"/>
    <cellStyle name="20 % - Accent4 9 3 2" xfId="3692" xr:uid="{4BD3841C-73D8-43C7-BDB0-0C1BFAE90F08}"/>
    <cellStyle name="20 % - Accent4 9 3 2 2" xfId="7909" xr:uid="{F8998B4A-AF5F-494F-9A9B-D39384639881}"/>
    <cellStyle name="20 % - Accent4 9 3 2 2 2" xfId="16342" xr:uid="{1DE89A0E-5BFE-412E-9A4B-CEFAF29D7D23}"/>
    <cellStyle name="20 % - Accent4 9 3 2 2 3" xfId="24775" xr:uid="{2D9AD1D0-5FA6-499C-B49B-C8802C2C9D20}"/>
    <cellStyle name="20 % - Accent4 9 3 2 2 4" xfId="33208" xr:uid="{B0C17EA2-AE06-430F-940E-6CAFCE87F219}"/>
    <cellStyle name="20 % - Accent4 9 3 2 2 5" xfId="45860" xr:uid="{E03D6946-A757-45FB-BB7F-3085F1B0E1F7}"/>
    <cellStyle name="20 % - Accent4 9 3 2 3" xfId="12126" xr:uid="{6B96973D-FEC6-4668-BA9F-6E13D7F54833}"/>
    <cellStyle name="20 % - Accent4 9 3 2 3 2" xfId="37424" xr:uid="{C1CA49F8-4013-4FDB-B9C3-D492889B1960}"/>
    <cellStyle name="20 % - Accent4 9 3 2 3 3" xfId="50076" xr:uid="{89A86BC4-BCB0-4208-BBF0-E444E6B1760A}"/>
    <cellStyle name="20 % - Accent4 9 3 2 4" xfId="20559" xr:uid="{AE8E1486-3F1C-4506-B3E0-26E813A15F7A}"/>
    <cellStyle name="20 % - Accent4 9 3 2 5" xfId="28992" xr:uid="{6C92FB1D-71CB-4979-B07B-891EAA604706}"/>
    <cellStyle name="20 % - Accent4 9 3 2 6" xfId="41644" xr:uid="{697848B3-A46A-4F00-90E4-D3DD8282309E}"/>
    <cellStyle name="20 % - Accent4 9 3 3" xfId="5800" xr:uid="{6D55A447-A4C8-4C78-BA7F-4C1CD82B15CF}"/>
    <cellStyle name="20 % - Accent4 9 3 3 2" xfId="14234" xr:uid="{F435E7FE-556D-4F08-AE23-B84C533F254F}"/>
    <cellStyle name="20 % - Accent4 9 3 3 3" xfId="22667" xr:uid="{0612050A-2590-4C00-A6AB-D5528706A540}"/>
    <cellStyle name="20 % - Accent4 9 3 3 4" xfId="31100" xr:uid="{BF1590B2-363D-4BDF-965D-2483DA48FF41}"/>
    <cellStyle name="20 % - Accent4 9 3 3 5" xfId="43752" xr:uid="{EC560CA1-6B35-457B-BED3-B0A71986607B}"/>
    <cellStyle name="20 % - Accent4 9 3 4" xfId="10018" xr:uid="{6F274F5E-098A-49C5-892F-3AD4E1455B5E}"/>
    <cellStyle name="20 % - Accent4 9 3 4 2" xfId="35316" xr:uid="{8EE7FFC7-F969-4AF8-A7F5-9EFAFE3EC922}"/>
    <cellStyle name="20 % - Accent4 9 3 4 3" xfId="47968" xr:uid="{3EBA4125-DBA7-49BC-8E09-B75B25D79436}"/>
    <cellStyle name="20 % - Accent4 9 3 5" xfId="18451" xr:uid="{BD914F5C-FC89-46EF-8767-6DF0367EEAA9}"/>
    <cellStyle name="20 % - Accent4 9 3 6" xfId="26884" xr:uid="{4FAF3DF3-BA67-40BF-87D0-883D06F5D62C}"/>
    <cellStyle name="20 % - Accent4 9 3 7" xfId="39536" xr:uid="{6DD84F31-BE70-4510-A560-E26F20D53349}"/>
    <cellStyle name="20 % - Accent4 9 4" xfId="2989" xr:uid="{7C36883F-A08A-40A1-8953-1B05B485F68F}"/>
    <cellStyle name="20 % - Accent4 9 4 2" xfId="7206" xr:uid="{2BA0D27C-34D4-428C-9883-0929ED924C12}"/>
    <cellStyle name="20 % - Accent4 9 4 2 2" xfId="15639" xr:uid="{7507FF08-AAA9-4ADD-80F5-7CAAFA0CAFB2}"/>
    <cellStyle name="20 % - Accent4 9 4 2 3" xfId="24072" xr:uid="{703B9A58-8CD7-430C-956B-F6C76C01CAD1}"/>
    <cellStyle name="20 % - Accent4 9 4 2 4" xfId="32505" xr:uid="{82D910B0-72B6-4A3C-9535-9DC40387CE44}"/>
    <cellStyle name="20 % - Accent4 9 4 2 5" xfId="45157" xr:uid="{286BE7BF-82CB-40EC-B9FA-280723F578DB}"/>
    <cellStyle name="20 % - Accent4 9 4 3" xfId="11423" xr:uid="{555189AA-67AB-4F3B-81DC-BE1F1A227BA7}"/>
    <cellStyle name="20 % - Accent4 9 4 3 2" xfId="36721" xr:uid="{77EEBCED-A194-4D1F-B094-90F12D77F243}"/>
    <cellStyle name="20 % - Accent4 9 4 3 3" xfId="49373" xr:uid="{F728882D-7045-46DD-800E-E2A0C0B6E1E1}"/>
    <cellStyle name="20 % - Accent4 9 4 4" xfId="19856" xr:uid="{26354111-9B5E-4A78-9C19-02CAE5BA539E}"/>
    <cellStyle name="20 % - Accent4 9 4 5" xfId="28289" xr:uid="{E0177C84-9827-40E6-A928-ACB85C14C2D0}"/>
    <cellStyle name="20 % - Accent4 9 4 6" xfId="40941" xr:uid="{D85FF0CC-4539-4C7F-A915-769F5E1EF2B1}"/>
    <cellStyle name="20 % - Accent4 9 5" xfId="5097" xr:uid="{2B197190-0D5E-482E-B566-3EA7C5DDE44C}"/>
    <cellStyle name="20 % - Accent4 9 5 2" xfId="13531" xr:uid="{43A74DA3-3655-4552-BF01-73C7521F5C9E}"/>
    <cellStyle name="20 % - Accent4 9 5 3" xfId="21964" xr:uid="{692ADBE0-A487-4D42-91D5-3CC74B11B953}"/>
    <cellStyle name="20 % - Accent4 9 5 4" xfId="30397" xr:uid="{B17917EC-3CBA-4076-81E9-32CA98E4F7E0}"/>
    <cellStyle name="20 % - Accent4 9 5 5" xfId="43049" xr:uid="{7FA9E747-8D5F-4270-9EF8-106EAB6E6960}"/>
    <cellStyle name="20 % - Accent4 9 6" xfId="9315" xr:uid="{1786B9AC-03D2-489C-87EB-1098AF939DAD}"/>
    <cellStyle name="20 % - Accent4 9 6 2" xfId="34613" xr:uid="{A3363802-EC1D-4630-8B3F-DFE6E6F34DFB}"/>
    <cellStyle name="20 % - Accent4 9 6 3" xfId="47265" xr:uid="{AB3AE3EB-891D-4121-B750-E6801B83B3F2}"/>
    <cellStyle name="20 % - Accent4 9 7" xfId="17748" xr:uid="{7A89D510-4838-4786-8061-4D048352151A}"/>
    <cellStyle name="20 % - Accent4 9 8" xfId="26181" xr:uid="{03EC9207-23B9-4791-83E9-498DD9CDD45C}"/>
    <cellStyle name="20 % - Accent4 9 9" xfId="38833" xr:uid="{0F5442D0-EBF3-4F5D-BEE3-69E9D76A950C}"/>
    <cellStyle name="20 % - Accent5 10" xfId="194" xr:uid="{00000000-0005-0000-0000-0000E9010000}"/>
    <cellStyle name="20 % - Accent5 10 10" xfId="51488" xr:uid="{666891E4-A606-4CEB-ACC0-1AB855451169}"/>
    <cellStyle name="20 % - Accent5 10 2" xfId="2279" xr:uid="{00000000-0005-0000-0000-0000EA010000}"/>
    <cellStyle name="20 % - Accent5 10 2 2" xfId="4395" xr:uid="{5A06B937-5275-42F0-A956-30EFA363F64C}"/>
    <cellStyle name="20 % - Accent5 10 2 2 2" xfId="8612" xr:uid="{A3AA2419-D850-40F3-B6EE-CA4B617F4BDD}"/>
    <cellStyle name="20 % - Accent5 10 2 2 2 2" xfId="17045" xr:uid="{0F7EA1D6-8238-4F09-827A-B0973FFC3890}"/>
    <cellStyle name="20 % - Accent5 10 2 2 2 3" xfId="25478" xr:uid="{FC624D4D-3EE9-48B1-89EB-CBB5B47D47A3}"/>
    <cellStyle name="20 % - Accent5 10 2 2 2 4" xfId="33911" xr:uid="{2428060C-AC48-4E72-BDDE-913E39F3FC84}"/>
    <cellStyle name="20 % - Accent5 10 2 2 2 5" xfId="46563" xr:uid="{B0DD837B-3772-4080-9A94-3AAD33D60016}"/>
    <cellStyle name="20 % - Accent5 10 2 2 3" xfId="12829" xr:uid="{29BEF2FC-D2BC-445A-B756-1F5FC697866D}"/>
    <cellStyle name="20 % - Accent5 10 2 2 3 2" xfId="38127" xr:uid="{7399EC82-4126-46F4-8D23-7ED66DC8EA0C}"/>
    <cellStyle name="20 % - Accent5 10 2 2 3 3" xfId="50779" xr:uid="{84B18C17-0566-453F-AD21-52E4DEC73262}"/>
    <cellStyle name="20 % - Accent5 10 2 2 4" xfId="21262" xr:uid="{AE803223-2297-45E7-9139-2CC3A94BF13C}"/>
    <cellStyle name="20 % - Accent5 10 2 2 5" xfId="29695" xr:uid="{962D6CF4-091E-4C33-9574-8E236997361C}"/>
    <cellStyle name="20 % - Accent5 10 2 2 6" xfId="42347" xr:uid="{17A8027D-56D0-4558-B689-5795B2AF869E}"/>
    <cellStyle name="20 % - Accent5 10 2 3" xfId="6503" xr:uid="{72F9BFEA-DF9D-40E2-8CDB-6A19BFB6F6E8}"/>
    <cellStyle name="20 % - Accent5 10 2 3 2" xfId="14937" xr:uid="{490A42EB-2BC0-4F93-AD88-971CB4783262}"/>
    <cellStyle name="20 % - Accent5 10 2 3 3" xfId="23370" xr:uid="{86EABBD0-29EB-4EDD-A6CC-440726109428}"/>
    <cellStyle name="20 % - Accent5 10 2 3 4" xfId="31803" xr:uid="{E41E50F1-7F99-471B-857D-3675AB8A3D37}"/>
    <cellStyle name="20 % - Accent5 10 2 3 5" xfId="44455" xr:uid="{70A036DB-9657-4814-B873-1801A2070C5E}"/>
    <cellStyle name="20 % - Accent5 10 2 4" xfId="10721" xr:uid="{24D6DD05-E6A5-474A-B083-5859C02D6D3A}"/>
    <cellStyle name="20 % - Accent5 10 2 4 2" xfId="36019" xr:uid="{C6A6EC3F-B495-4074-8602-23B4086BE453}"/>
    <cellStyle name="20 % - Accent5 10 2 4 3" xfId="48671" xr:uid="{188806A3-59E3-45ED-85B4-17C328D29D80}"/>
    <cellStyle name="20 % - Accent5 10 2 5" xfId="19154" xr:uid="{9C604A31-586E-4FE9-927C-545BFE52387A}"/>
    <cellStyle name="20 % - Accent5 10 2 6" xfId="27587" xr:uid="{3407778C-05C6-4B66-B5D8-8718F7007890}"/>
    <cellStyle name="20 % - Accent5 10 2 7" xfId="40239" xr:uid="{96E9E96C-F371-4132-9238-D959CB8C5902}"/>
    <cellStyle name="20 % - Accent5 10 2 8" xfId="52190" xr:uid="{714D5F30-FD44-4917-8333-6DDAE7AD8A5B}"/>
    <cellStyle name="20 % - Accent5 10 3" xfId="1577" xr:uid="{00000000-0005-0000-0000-0000EB010000}"/>
    <cellStyle name="20 % - Accent5 10 3 2" xfId="3693" xr:uid="{1EDDB55E-D007-4128-AB0E-3CA51A02C01E}"/>
    <cellStyle name="20 % - Accent5 10 3 2 2" xfId="7910" xr:uid="{2BCC681A-348B-48F7-9A42-33E80E2F5C7E}"/>
    <cellStyle name="20 % - Accent5 10 3 2 2 2" xfId="16343" xr:uid="{527139EC-F75B-4A70-9271-495B670163B9}"/>
    <cellStyle name="20 % - Accent5 10 3 2 2 3" xfId="24776" xr:uid="{D57D675D-B98E-42BF-8C8D-9329F2C22804}"/>
    <cellStyle name="20 % - Accent5 10 3 2 2 4" xfId="33209" xr:uid="{ED76E2FC-9D00-4C38-B61B-A22B01AD10EB}"/>
    <cellStyle name="20 % - Accent5 10 3 2 2 5" xfId="45861" xr:uid="{FF855D93-22E0-4EA6-80FF-714876D3B975}"/>
    <cellStyle name="20 % - Accent5 10 3 2 3" xfId="12127" xr:uid="{4C69D503-F740-4B4E-82D9-34C4B20067D1}"/>
    <cellStyle name="20 % - Accent5 10 3 2 3 2" xfId="37425" xr:uid="{6CB081E0-8F5E-408E-88CB-90D9D2037E9A}"/>
    <cellStyle name="20 % - Accent5 10 3 2 3 3" xfId="50077" xr:uid="{CB21A82E-05F1-49EE-82AE-B220182C229D}"/>
    <cellStyle name="20 % - Accent5 10 3 2 4" xfId="20560" xr:uid="{3478204E-E970-4C9D-8E6F-DBBDF04D1AFD}"/>
    <cellStyle name="20 % - Accent5 10 3 2 5" xfId="28993" xr:uid="{CABD0DB4-25E8-495C-AD23-0EE4ECC35266}"/>
    <cellStyle name="20 % - Accent5 10 3 2 6" xfId="41645" xr:uid="{6891BD09-D1B7-42DF-A57D-1285DDAE8031}"/>
    <cellStyle name="20 % - Accent5 10 3 3" xfId="5801" xr:uid="{94E0245C-51AE-4B68-94CF-382420346045}"/>
    <cellStyle name="20 % - Accent5 10 3 3 2" xfId="14235" xr:uid="{B112EF4B-C0FF-4864-B04F-2226977E0F49}"/>
    <cellStyle name="20 % - Accent5 10 3 3 3" xfId="22668" xr:uid="{FB167627-C094-4628-AF74-FBE40FB537F3}"/>
    <cellStyle name="20 % - Accent5 10 3 3 4" xfId="31101" xr:uid="{0473EF76-2A2E-4DF0-9045-4B597C0C8AA0}"/>
    <cellStyle name="20 % - Accent5 10 3 3 5" xfId="43753" xr:uid="{A70C5099-0076-47CF-9F54-1D083AC28E9F}"/>
    <cellStyle name="20 % - Accent5 10 3 4" xfId="10019" xr:uid="{05CDA82D-170E-4F27-8AFC-FA20966FE5B0}"/>
    <cellStyle name="20 % - Accent5 10 3 4 2" xfId="35317" xr:uid="{98601AD2-DB4B-4E0C-90E9-3A09BE37C49C}"/>
    <cellStyle name="20 % - Accent5 10 3 4 3" xfId="47969" xr:uid="{56DBF1A4-8A42-40A7-891B-C34D06BEB31B}"/>
    <cellStyle name="20 % - Accent5 10 3 5" xfId="18452" xr:uid="{258E6A76-1080-4AE4-91AE-B0F94800F26D}"/>
    <cellStyle name="20 % - Accent5 10 3 6" xfId="26885" xr:uid="{0725BC7D-4673-469E-A114-E18951E984ED}"/>
    <cellStyle name="20 % - Accent5 10 3 7" xfId="39537" xr:uid="{6DB5F69C-B3D5-4CBD-AFA6-9CB68C93B663}"/>
    <cellStyle name="20 % - Accent5 10 4" xfId="2990" xr:uid="{F8130A52-339E-4793-8473-9BFB781D9B7D}"/>
    <cellStyle name="20 % - Accent5 10 4 2" xfId="7207" xr:uid="{F58BBB78-E8F0-42F3-8F5E-36A65A0ACF56}"/>
    <cellStyle name="20 % - Accent5 10 4 2 2" xfId="15640" xr:uid="{F790F7C4-A350-4010-9DAE-AD5AEC52C5E6}"/>
    <cellStyle name="20 % - Accent5 10 4 2 3" xfId="24073" xr:uid="{4936C360-4E9A-45A5-894A-62C4AA9E7E5A}"/>
    <cellStyle name="20 % - Accent5 10 4 2 4" xfId="32506" xr:uid="{F353F3E5-C23E-439C-8A00-A8CBF3CA4BFE}"/>
    <cellStyle name="20 % - Accent5 10 4 2 5" xfId="45158" xr:uid="{8388B8CC-3E94-4EE9-9859-27D99C2EADDD}"/>
    <cellStyle name="20 % - Accent5 10 4 3" xfId="11424" xr:uid="{7E8BBB7B-E464-4167-82FF-A6623398A901}"/>
    <cellStyle name="20 % - Accent5 10 4 3 2" xfId="36722" xr:uid="{12D0B255-E430-4B79-985C-C62AC24BCF4F}"/>
    <cellStyle name="20 % - Accent5 10 4 3 3" xfId="49374" xr:uid="{62908825-E77B-455C-88B9-774AB26DF155}"/>
    <cellStyle name="20 % - Accent5 10 4 4" xfId="19857" xr:uid="{26E1AA54-06C3-4EFC-8554-4D6231DEC1A3}"/>
    <cellStyle name="20 % - Accent5 10 4 5" xfId="28290" xr:uid="{351558CE-8D4F-4683-B6B2-165EDA4B8880}"/>
    <cellStyle name="20 % - Accent5 10 4 6" xfId="40942" xr:uid="{577E2500-27B5-4CB2-BCA2-175DC1EC396B}"/>
    <cellStyle name="20 % - Accent5 10 5" xfId="5098" xr:uid="{C3F94E3B-F937-405B-82F1-A1E3086762DB}"/>
    <cellStyle name="20 % - Accent5 10 5 2" xfId="13532" xr:uid="{E125C6F1-BBF6-4CBF-BA6C-72815DA5FBB1}"/>
    <cellStyle name="20 % - Accent5 10 5 3" xfId="21965" xr:uid="{DEB86D0C-06A8-4FA5-90D3-70954394BC1A}"/>
    <cellStyle name="20 % - Accent5 10 5 4" xfId="30398" xr:uid="{4098DEE4-2285-4B7E-9054-22515A9163B9}"/>
    <cellStyle name="20 % - Accent5 10 5 5" xfId="43050" xr:uid="{C4F22558-2038-4C2E-98C5-DC2D2AB39A66}"/>
    <cellStyle name="20 % - Accent5 10 6" xfId="9316" xr:uid="{46AD5051-8C88-4862-8875-B10971133665}"/>
    <cellStyle name="20 % - Accent5 10 6 2" xfId="34614" xr:uid="{F6414139-AF1D-474D-AD05-150F6D64B134}"/>
    <cellStyle name="20 % - Accent5 10 6 3" xfId="47266" xr:uid="{D744A3FC-219A-471E-B8B7-CA62685C581C}"/>
    <cellStyle name="20 % - Accent5 10 7" xfId="17749" xr:uid="{F19EEC5A-A90B-435E-880A-526EF1141C69}"/>
    <cellStyle name="20 % - Accent5 10 8" xfId="26182" xr:uid="{EABBEBD2-6A5E-43AE-804A-7BE71612AB81}"/>
    <cellStyle name="20 % - Accent5 10 9" xfId="38834" xr:uid="{DE988DA4-CF34-401E-BF56-002037D1AD26}"/>
    <cellStyle name="20 % - Accent5 11" xfId="195" xr:uid="{00000000-0005-0000-0000-0000EC010000}"/>
    <cellStyle name="20 % - Accent5 11 10" xfId="51489" xr:uid="{5DB4E1C9-1C02-480E-B2DF-336ED92F52DD}"/>
    <cellStyle name="20 % - Accent5 11 2" xfId="2280" xr:uid="{00000000-0005-0000-0000-0000ED010000}"/>
    <cellStyle name="20 % - Accent5 11 2 2" xfId="4396" xr:uid="{47D21928-BBD1-4EE4-A009-D71D189E677A}"/>
    <cellStyle name="20 % - Accent5 11 2 2 2" xfId="8613" xr:uid="{D8C6FCF8-E1A1-4380-A29D-86B65ABF7877}"/>
    <cellStyle name="20 % - Accent5 11 2 2 2 2" xfId="17046" xr:uid="{A9BCBFB9-A08A-4B81-8B00-FB6252A55E28}"/>
    <cellStyle name="20 % - Accent5 11 2 2 2 3" xfId="25479" xr:uid="{7A5ACA4E-4B4D-472C-B334-AB9CE2E07394}"/>
    <cellStyle name="20 % - Accent5 11 2 2 2 4" xfId="33912" xr:uid="{D102329A-4417-440E-ACF7-7523AE842278}"/>
    <cellStyle name="20 % - Accent5 11 2 2 2 5" xfId="46564" xr:uid="{C4B55952-910B-4832-9BC2-9A7CD5F9E334}"/>
    <cellStyle name="20 % - Accent5 11 2 2 3" xfId="12830" xr:uid="{0DDE0ECA-50B0-48FC-B39A-4EBB665647A7}"/>
    <cellStyle name="20 % - Accent5 11 2 2 3 2" xfId="38128" xr:uid="{4F42345C-6B0F-4E05-8E05-28C1B5589B45}"/>
    <cellStyle name="20 % - Accent5 11 2 2 3 3" xfId="50780" xr:uid="{40C05C12-6751-4685-B177-52479B3DBEAE}"/>
    <cellStyle name="20 % - Accent5 11 2 2 4" xfId="21263" xr:uid="{49A02E09-C8CB-485A-93A6-E8FBDA431561}"/>
    <cellStyle name="20 % - Accent5 11 2 2 5" xfId="29696" xr:uid="{6D2EB0CC-00C2-4516-A0E6-DFA432CC07AC}"/>
    <cellStyle name="20 % - Accent5 11 2 2 6" xfId="42348" xr:uid="{C4DC3621-B26F-44AD-9D8F-7DA0BE2CF371}"/>
    <cellStyle name="20 % - Accent5 11 2 3" xfId="6504" xr:uid="{D00B77DB-8F75-4863-A5F3-2D1572086F02}"/>
    <cellStyle name="20 % - Accent5 11 2 3 2" xfId="14938" xr:uid="{FE32002B-E7D9-42A6-A4ED-E352CC00670B}"/>
    <cellStyle name="20 % - Accent5 11 2 3 3" xfId="23371" xr:uid="{A83A16C2-AE59-4811-98BE-60F1856BC7ED}"/>
    <cellStyle name="20 % - Accent5 11 2 3 4" xfId="31804" xr:uid="{6522E185-2BC7-4DB8-8EE5-35223C2A6FD6}"/>
    <cellStyle name="20 % - Accent5 11 2 3 5" xfId="44456" xr:uid="{3D2B18D2-9A8A-4CD8-A81C-F5BFCB568523}"/>
    <cellStyle name="20 % - Accent5 11 2 4" xfId="10722" xr:uid="{B4AA405C-AF40-4D5E-A7C3-663EBA0C56DF}"/>
    <cellStyle name="20 % - Accent5 11 2 4 2" xfId="36020" xr:uid="{09CB345F-0505-43FB-829A-BC63CE969089}"/>
    <cellStyle name="20 % - Accent5 11 2 4 3" xfId="48672" xr:uid="{3B4DB636-B1E6-44DD-A8AD-2AA605FC1BC3}"/>
    <cellStyle name="20 % - Accent5 11 2 5" xfId="19155" xr:uid="{84A042A4-7A0C-489C-8AED-C7B842BC799D}"/>
    <cellStyle name="20 % - Accent5 11 2 6" xfId="27588" xr:uid="{F32733C0-C9D1-4202-A20A-7CBDE80909E1}"/>
    <cellStyle name="20 % - Accent5 11 2 7" xfId="40240" xr:uid="{B265BD08-C6BB-4452-B534-B68ED053FFFC}"/>
    <cellStyle name="20 % - Accent5 11 2 8" xfId="52191" xr:uid="{04FA2295-68B5-4717-985C-A0FBA7E78FD6}"/>
    <cellStyle name="20 % - Accent5 11 3" xfId="1578" xr:uid="{00000000-0005-0000-0000-0000EE010000}"/>
    <cellStyle name="20 % - Accent5 11 3 2" xfId="3694" xr:uid="{F1E041A5-302D-45A6-91D0-B472E0A285C8}"/>
    <cellStyle name="20 % - Accent5 11 3 2 2" xfId="7911" xr:uid="{F35EE702-0322-45AA-A8B8-8B7FAD1D52A3}"/>
    <cellStyle name="20 % - Accent5 11 3 2 2 2" xfId="16344" xr:uid="{F6D46EC1-7306-4281-9FDB-5200C91649C1}"/>
    <cellStyle name="20 % - Accent5 11 3 2 2 3" xfId="24777" xr:uid="{1B2821EB-B0AE-4F06-98CA-A3407AC83383}"/>
    <cellStyle name="20 % - Accent5 11 3 2 2 4" xfId="33210" xr:uid="{2D1DE545-912F-4CC3-AC3F-468643A21397}"/>
    <cellStyle name="20 % - Accent5 11 3 2 2 5" xfId="45862" xr:uid="{99950BD2-5591-43DB-9A7A-5CA5901BC6A6}"/>
    <cellStyle name="20 % - Accent5 11 3 2 3" xfId="12128" xr:uid="{1B836167-1771-4F71-9BFF-14240C23B21C}"/>
    <cellStyle name="20 % - Accent5 11 3 2 3 2" xfId="37426" xr:uid="{EB7BCE97-7992-4D4E-B219-58A8A2C0773C}"/>
    <cellStyle name="20 % - Accent5 11 3 2 3 3" xfId="50078" xr:uid="{B51F3D41-3754-4F7F-945A-28BA3FB368ED}"/>
    <cellStyle name="20 % - Accent5 11 3 2 4" xfId="20561" xr:uid="{46A790C4-A8D4-4CD7-94D5-17FFE7EF7D0D}"/>
    <cellStyle name="20 % - Accent5 11 3 2 5" xfId="28994" xr:uid="{A1AE2BBF-F216-478F-8FDE-C95E809FC1E8}"/>
    <cellStyle name="20 % - Accent5 11 3 2 6" xfId="41646" xr:uid="{1D052841-C1AD-4047-91B3-44FABDA81D7A}"/>
    <cellStyle name="20 % - Accent5 11 3 3" xfId="5802" xr:uid="{7841DB12-41CB-4EF5-AD85-7F7DFEB800CF}"/>
    <cellStyle name="20 % - Accent5 11 3 3 2" xfId="14236" xr:uid="{A08244A5-3CB7-436E-AC27-5AE21CDE4C4D}"/>
    <cellStyle name="20 % - Accent5 11 3 3 3" xfId="22669" xr:uid="{C9625E1D-9240-4240-AA3A-8453CA58A4B8}"/>
    <cellStyle name="20 % - Accent5 11 3 3 4" xfId="31102" xr:uid="{8D7B85EB-377F-4293-A27C-20B4C8746373}"/>
    <cellStyle name="20 % - Accent5 11 3 3 5" xfId="43754" xr:uid="{3CA91C93-F6BE-428B-AD9A-796825B41F60}"/>
    <cellStyle name="20 % - Accent5 11 3 4" xfId="10020" xr:uid="{E93EB592-F6AA-4C88-B7DE-E09C9C3E9F5B}"/>
    <cellStyle name="20 % - Accent5 11 3 4 2" xfId="35318" xr:uid="{02C6C3AB-5CF2-433C-B39F-DA1F9F34C56D}"/>
    <cellStyle name="20 % - Accent5 11 3 4 3" xfId="47970" xr:uid="{BABAC584-E0E9-4123-A819-2D54684F066D}"/>
    <cellStyle name="20 % - Accent5 11 3 5" xfId="18453" xr:uid="{4732B29D-D62B-483B-95EA-699D30299A7E}"/>
    <cellStyle name="20 % - Accent5 11 3 6" xfId="26886" xr:uid="{6D4A7F3A-DB48-4829-8876-40B0465751E1}"/>
    <cellStyle name="20 % - Accent5 11 3 7" xfId="39538" xr:uid="{888B4AB3-37EA-4EED-8814-C4840E7DFE8F}"/>
    <cellStyle name="20 % - Accent5 11 4" xfId="2991" xr:uid="{03BD592D-9C97-4407-B6F2-00B64A0C1260}"/>
    <cellStyle name="20 % - Accent5 11 4 2" xfId="7208" xr:uid="{FDE9DBCD-A53A-4521-9C27-40142E2BDCFA}"/>
    <cellStyle name="20 % - Accent5 11 4 2 2" xfId="15641" xr:uid="{BEC88B0B-91FE-425A-8A0F-7808416B9EF5}"/>
    <cellStyle name="20 % - Accent5 11 4 2 3" xfId="24074" xr:uid="{EB822DFC-11A9-4B34-B8E3-F6359537D376}"/>
    <cellStyle name="20 % - Accent5 11 4 2 4" xfId="32507" xr:uid="{98B4FA1B-C903-4042-BCFA-573F4712A2D1}"/>
    <cellStyle name="20 % - Accent5 11 4 2 5" xfId="45159" xr:uid="{5EB10212-690F-406F-94AE-9582510004BC}"/>
    <cellStyle name="20 % - Accent5 11 4 3" xfId="11425" xr:uid="{4BE61F9A-5088-46AE-A3B1-B22E7E3DE52A}"/>
    <cellStyle name="20 % - Accent5 11 4 3 2" xfId="36723" xr:uid="{E46470F9-24E3-48C3-ABEF-20FC025999C0}"/>
    <cellStyle name="20 % - Accent5 11 4 3 3" xfId="49375" xr:uid="{1A2D4C6D-1380-4195-96C9-1632EBC30F1F}"/>
    <cellStyle name="20 % - Accent5 11 4 4" xfId="19858" xr:uid="{6C965551-B5BD-4E33-A0EB-A8640E914AA1}"/>
    <cellStyle name="20 % - Accent5 11 4 5" xfId="28291" xr:uid="{504F9D77-CA66-43D9-B1C9-B21C635FAC0A}"/>
    <cellStyle name="20 % - Accent5 11 4 6" xfId="40943" xr:uid="{5A9D83B4-DE93-4911-9B09-3DAE9C160183}"/>
    <cellStyle name="20 % - Accent5 11 5" xfId="5099" xr:uid="{1DEF8A41-B0D4-488B-9629-1D8C343C0E8D}"/>
    <cellStyle name="20 % - Accent5 11 5 2" xfId="13533" xr:uid="{D920022F-24D0-41F0-ACD3-BA46345DDA33}"/>
    <cellStyle name="20 % - Accent5 11 5 3" xfId="21966" xr:uid="{F572CB8C-B623-41CD-8B12-EE1501E7EE00}"/>
    <cellStyle name="20 % - Accent5 11 5 4" xfId="30399" xr:uid="{83729303-769E-454C-99F2-7A3287FB61BA}"/>
    <cellStyle name="20 % - Accent5 11 5 5" xfId="43051" xr:uid="{69FC038D-A9CA-4D59-B9F5-9922F2F175F5}"/>
    <cellStyle name="20 % - Accent5 11 6" xfId="9317" xr:uid="{87027449-2509-4388-87C8-0E6C520AC1E1}"/>
    <cellStyle name="20 % - Accent5 11 6 2" xfId="34615" xr:uid="{11D5BA3A-9AD4-4744-A2A8-929001F5E37D}"/>
    <cellStyle name="20 % - Accent5 11 6 3" xfId="47267" xr:uid="{1EE12597-24E6-41E2-9882-3D7200C2EE79}"/>
    <cellStyle name="20 % - Accent5 11 7" xfId="17750" xr:uid="{7E0603C5-9C0B-48B5-ADDD-E17BEA67CD8A}"/>
    <cellStyle name="20 % - Accent5 11 8" xfId="26183" xr:uid="{59FFD76C-C86B-482C-BE65-911491FF279F}"/>
    <cellStyle name="20 % - Accent5 11 9" xfId="38835" xr:uid="{9E4941AD-8D2D-492A-A227-800C628AA7B5}"/>
    <cellStyle name="20 % - Accent5 12" xfId="196" xr:uid="{00000000-0005-0000-0000-0000EF010000}"/>
    <cellStyle name="20 % - Accent5 2" xfId="197" xr:uid="{00000000-0005-0000-0000-0000F0010000}"/>
    <cellStyle name="20 % - Accent5 2 10" xfId="198" xr:uid="{00000000-0005-0000-0000-0000F1010000}"/>
    <cellStyle name="20 % - Accent5 2 10 10" xfId="51490" xr:uid="{05673928-6538-40A8-A73B-C3FF4AC765F5}"/>
    <cellStyle name="20 % - Accent5 2 10 2" xfId="2281" xr:uid="{00000000-0005-0000-0000-0000F2010000}"/>
    <cellStyle name="20 % - Accent5 2 10 2 2" xfId="4397" xr:uid="{81D6DA05-A7A1-4864-A327-3CF65D91E5DF}"/>
    <cellStyle name="20 % - Accent5 2 10 2 2 2" xfId="8614" xr:uid="{E2FD55BB-7849-4B3C-BBF9-92E8A396FDB6}"/>
    <cellStyle name="20 % - Accent5 2 10 2 2 2 2" xfId="17047" xr:uid="{AB305BAB-2DA7-4DB9-8EE6-17E65A8C6705}"/>
    <cellStyle name="20 % - Accent5 2 10 2 2 2 3" xfId="25480" xr:uid="{DD37BD1A-3426-48AD-89D4-F5C458E5BAA1}"/>
    <cellStyle name="20 % - Accent5 2 10 2 2 2 4" xfId="33913" xr:uid="{6BD23400-65A9-4A95-A7A1-31076C8D74DF}"/>
    <cellStyle name="20 % - Accent5 2 10 2 2 2 5" xfId="46565" xr:uid="{6170F1C6-72CB-4B96-9009-89B518B493FF}"/>
    <cellStyle name="20 % - Accent5 2 10 2 2 3" xfId="12831" xr:uid="{AD7C918A-6A53-4906-ACF2-A176E0D6ED3A}"/>
    <cellStyle name="20 % - Accent5 2 10 2 2 3 2" xfId="38129" xr:uid="{918D44B7-4FEF-41F6-9ADD-EDE4E782D76C}"/>
    <cellStyle name="20 % - Accent5 2 10 2 2 3 3" xfId="50781" xr:uid="{F0525736-C30C-43B7-8406-E0E5BF734464}"/>
    <cellStyle name="20 % - Accent5 2 10 2 2 4" xfId="21264" xr:uid="{F4F998EF-4B51-4102-BF1E-A015F532429D}"/>
    <cellStyle name="20 % - Accent5 2 10 2 2 5" xfId="29697" xr:uid="{11DB852F-E3B3-4B79-9EC2-8475F2F8D51D}"/>
    <cellStyle name="20 % - Accent5 2 10 2 2 6" xfId="42349" xr:uid="{E1463976-66E5-4EF2-9E62-E5CF5D0B76E4}"/>
    <cellStyle name="20 % - Accent5 2 10 2 3" xfId="6505" xr:uid="{6551AF65-1B0D-438B-8AAC-0BE7C0ACC49B}"/>
    <cellStyle name="20 % - Accent5 2 10 2 3 2" xfId="14939" xr:uid="{D23B1642-7ED9-401D-89C7-FDBEA95B2B62}"/>
    <cellStyle name="20 % - Accent5 2 10 2 3 3" xfId="23372" xr:uid="{D70A30AC-1426-4FD9-BDCA-6F5CFD3134EB}"/>
    <cellStyle name="20 % - Accent5 2 10 2 3 4" xfId="31805" xr:uid="{B27ACF9B-36D6-49D6-93B7-4E909CD9CD27}"/>
    <cellStyle name="20 % - Accent5 2 10 2 3 5" xfId="44457" xr:uid="{908550AD-4A64-4A25-A3C7-9C4B173DAE93}"/>
    <cellStyle name="20 % - Accent5 2 10 2 4" xfId="10723" xr:uid="{D9E3D0C6-6731-4A15-9BA8-1E0C4B9BDBD0}"/>
    <cellStyle name="20 % - Accent5 2 10 2 4 2" xfId="36021" xr:uid="{E506F1D1-A873-4288-ADF9-5D5079EA220E}"/>
    <cellStyle name="20 % - Accent5 2 10 2 4 3" xfId="48673" xr:uid="{A779DC7A-72A9-474B-B70F-5D3BEC3273BF}"/>
    <cellStyle name="20 % - Accent5 2 10 2 5" xfId="19156" xr:uid="{BAA923B9-1170-4B87-B001-4A4311ABA91E}"/>
    <cellStyle name="20 % - Accent5 2 10 2 6" xfId="27589" xr:uid="{4389415A-4DD6-4355-9935-01BC527358B6}"/>
    <cellStyle name="20 % - Accent5 2 10 2 7" xfId="40241" xr:uid="{C8B0B2B7-4562-4B59-8926-8FB38CC1E084}"/>
    <cellStyle name="20 % - Accent5 2 10 2 8" xfId="52192" xr:uid="{FA9086DD-36A2-431E-AC7E-96BEC7761BAA}"/>
    <cellStyle name="20 % - Accent5 2 10 3" xfId="1579" xr:uid="{00000000-0005-0000-0000-0000F3010000}"/>
    <cellStyle name="20 % - Accent5 2 10 3 2" xfId="3695" xr:uid="{7D29ECE9-B9DB-4394-AB2B-55B30BDA8F90}"/>
    <cellStyle name="20 % - Accent5 2 10 3 2 2" xfId="7912" xr:uid="{287729AB-8762-4687-B7DD-DDD2F310F7C5}"/>
    <cellStyle name="20 % - Accent5 2 10 3 2 2 2" xfId="16345" xr:uid="{09558A92-CD4F-43E6-A11C-09AC3DAC0748}"/>
    <cellStyle name="20 % - Accent5 2 10 3 2 2 3" xfId="24778" xr:uid="{CCB6CB30-9ED2-4CE4-9EB6-6A40C5FFAC40}"/>
    <cellStyle name="20 % - Accent5 2 10 3 2 2 4" xfId="33211" xr:uid="{EC6A61F2-6F97-42F7-AE0D-22EAD5DB8066}"/>
    <cellStyle name="20 % - Accent5 2 10 3 2 2 5" xfId="45863" xr:uid="{3B0875F3-8EBF-48C2-8F12-B7B2CB290976}"/>
    <cellStyle name="20 % - Accent5 2 10 3 2 3" xfId="12129" xr:uid="{D106FF4F-A595-434D-B52E-06495A50DB1B}"/>
    <cellStyle name="20 % - Accent5 2 10 3 2 3 2" xfId="37427" xr:uid="{466E545A-6250-4606-8843-F35F95E94AB9}"/>
    <cellStyle name="20 % - Accent5 2 10 3 2 3 3" xfId="50079" xr:uid="{9F36E332-23CB-4BEA-8638-AB490E2AFABF}"/>
    <cellStyle name="20 % - Accent5 2 10 3 2 4" xfId="20562" xr:uid="{358555A8-1D42-4BE1-B853-8552CAD04359}"/>
    <cellStyle name="20 % - Accent5 2 10 3 2 5" xfId="28995" xr:uid="{16552C00-3683-4B16-BF3E-80D3D29081AD}"/>
    <cellStyle name="20 % - Accent5 2 10 3 2 6" xfId="41647" xr:uid="{F5FCA51C-DB03-4B69-9F53-48941AC35BBF}"/>
    <cellStyle name="20 % - Accent5 2 10 3 3" xfId="5803" xr:uid="{BD52AE93-323F-4F3B-AA00-1562502D4BFF}"/>
    <cellStyle name="20 % - Accent5 2 10 3 3 2" xfId="14237" xr:uid="{2C413629-F728-4E0F-B4B4-B0AB32FB88F1}"/>
    <cellStyle name="20 % - Accent5 2 10 3 3 3" xfId="22670" xr:uid="{CD18881F-4CDF-4832-B2EA-A7323FD14462}"/>
    <cellStyle name="20 % - Accent5 2 10 3 3 4" xfId="31103" xr:uid="{4CDED020-0BD3-41DC-BF2E-14688106C212}"/>
    <cellStyle name="20 % - Accent5 2 10 3 3 5" xfId="43755" xr:uid="{FB6376CA-F2CF-4472-81EA-12EBA2A00957}"/>
    <cellStyle name="20 % - Accent5 2 10 3 4" xfId="10021" xr:uid="{AC72A7EB-5884-49A1-BCE9-1ACA2F40A39D}"/>
    <cellStyle name="20 % - Accent5 2 10 3 4 2" xfId="35319" xr:uid="{E0EBDB0F-2B54-49D6-94A0-D7505C163954}"/>
    <cellStyle name="20 % - Accent5 2 10 3 4 3" xfId="47971" xr:uid="{F3C7F81F-5E27-45C4-BFC3-A25F2832CC1A}"/>
    <cellStyle name="20 % - Accent5 2 10 3 5" xfId="18454" xr:uid="{8910CD61-4DA2-493E-A946-76189F1AF41B}"/>
    <cellStyle name="20 % - Accent5 2 10 3 6" xfId="26887" xr:uid="{2F7F55FE-68A0-486B-963A-A190AB40B706}"/>
    <cellStyle name="20 % - Accent5 2 10 3 7" xfId="39539" xr:uid="{88FAA7E9-2C18-4D81-9E38-178667033362}"/>
    <cellStyle name="20 % - Accent5 2 10 4" xfId="2992" xr:uid="{A09AD184-215B-478A-8ACD-B76B207E85DC}"/>
    <cellStyle name="20 % - Accent5 2 10 4 2" xfId="7209" xr:uid="{16AD5CE6-B4FF-4E14-AC24-2B5BEB3A966E}"/>
    <cellStyle name="20 % - Accent5 2 10 4 2 2" xfId="15642" xr:uid="{252599D3-BC4B-4512-87EF-BCE417C54327}"/>
    <cellStyle name="20 % - Accent5 2 10 4 2 3" xfId="24075" xr:uid="{C91BC887-B50F-4252-AEAC-CDD0C3E1F2C1}"/>
    <cellStyle name="20 % - Accent5 2 10 4 2 4" xfId="32508" xr:uid="{29534267-6227-4678-BF19-2C61CD1B639E}"/>
    <cellStyle name="20 % - Accent5 2 10 4 2 5" xfId="45160" xr:uid="{23FCE34B-F1E4-4EF5-B7E9-993EFD7E1EE8}"/>
    <cellStyle name="20 % - Accent5 2 10 4 3" xfId="11426" xr:uid="{91F73CAC-7010-44DD-94A2-F7A9AED7D90C}"/>
    <cellStyle name="20 % - Accent5 2 10 4 3 2" xfId="36724" xr:uid="{E9F0D68F-66A8-4FF4-BEB3-99AC72E8CF8B}"/>
    <cellStyle name="20 % - Accent5 2 10 4 3 3" xfId="49376" xr:uid="{8DD8EFBE-1CB8-457A-8F0A-6BA8D089DA0D}"/>
    <cellStyle name="20 % - Accent5 2 10 4 4" xfId="19859" xr:uid="{50B3E019-67A2-438E-A025-285E5EB810CF}"/>
    <cellStyle name="20 % - Accent5 2 10 4 5" xfId="28292" xr:uid="{709148CC-CCEF-440B-8A24-4C23C028D14B}"/>
    <cellStyle name="20 % - Accent5 2 10 4 6" xfId="40944" xr:uid="{5A15D07A-6997-412E-B992-004CCA720E1E}"/>
    <cellStyle name="20 % - Accent5 2 10 5" xfId="5100" xr:uid="{38681900-C8BF-44F3-8EF5-E88CAD458EAD}"/>
    <cellStyle name="20 % - Accent5 2 10 5 2" xfId="13534" xr:uid="{51A6102F-F9D9-4DF5-8208-CCDF4DE6367B}"/>
    <cellStyle name="20 % - Accent5 2 10 5 3" xfId="21967" xr:uid="{40478EEB-25A4-4BDE-864E-5712E2B5423D}"/>
    <cellStyle name="20 % - Accent5 2 10 5 4" xfId="30400" xr:uid="{E10ED519-0574-41ED-8A12-E8CBD38D0B6B}"/>
    <cellStyle name="20 % - Accent5 2 10 5 5" xfId="43052" xr:uid="{99E28DEF-B68A-495E-8760-86E67BF92519}"/>
    <cellStyle name="20 % - Accent5 2 10 6" xfId="9318" xr:uid="{806FA8CA-4708-44DB-9CD7-C7DA58C5D159}"/>
    <cellStyle name="20 % - Accent5 2 10 6 2" xfId="34616" xr:uid="{ABDD8A28-8A54-4801-869A-F98893C67810}"/>
    <cellStyle name="20 % - Accent5 2 10 6 3" xfId="47268" xr:uid="{9CD1F788-A29C-4B54-88F8-249E9C13C898}"/>
    <cellStyle name="20 % - Accent5 2 10 7" xfId="17751" xr:uid="{206EB24C-4408-4BFB-A1F6-F213F1884253}"/>
    <cellStyle name="20 % - Accent5 2 10 8" xfId="26184" xr:uid="{EB62A2D7-BF94-472D-85F9-ED243D078584}"/>
    <cellStyle name="20 % - Accent5 2 10 9" xfId="38836" xr:uid="{685F48F5-259E-408C-A2FD-5DC3E473EC31}"/>
    <cellStyle name="20 % - Accent5 2 11" xfId="199" xr:uid="{00000000-0005-0000-0000-0000F4010000}"/>
    <cellStyle name="20 % - Accent5 2 11 10" xfId="51491" xr:uid="{D9894164-EE14-479E-873B-75ED99BC2ECD}"/>
    <cellStyle name="20 % - Accent5 2 11 2" xfId="2282" xr:uid="{00000000-0005-0000-0000-0000F5010000}"/>
    <cellStyle name="20 % - Accent5 2 11 2 2" xfId="4398" xr:uid="{4DD773E5-5856-43DA-A605-43CF827BF589}"/>
    <cellStyle name="20 % - Accent5 2 11 2 2 2" xfId="8615" xr:uid="{1C0E4E12-5D50-4827-9A7A-CF5901DC19A0}"/>
    <cellStyle name="20 % - Accent5 2 11 2 2 2 2" xfId="17048" xr:uid="{15D0C50B-C7C9-4337-A9EA-C43F3825C4DB}"/>
    <cellStyle name="20 % - Accent5 2 11 2 2 2 3" xfId="25481" xr:uid="{70951DA7-E76B-470E-A1AF-C4613F97C21B}"/>
    <cellStyle name="20 % - Accent5 2 11 2 2 2 4" xfId="33914" xr:uid="{DC04A165-6797-402B-AF23-A2F567179F1E}"/>
    <cellStyle name="20 % - Accent5 2 11 2 2 2 5" xfId="46566" xr:uid="{DF5F1C1F-9168-4563-9A6B-3E66B31DDA16}"/>
    <cellStyle name="20 % - Accent5 2 11 2 2 3" xfId="12832" xr:uid="{0C69043D-A018-4316-8E69-2C3CDEA294DD}"/>
    <cellStyle name="20 % - Accent5 2 11 2 2 3 2" xfId="38130" xr:uid="{4E7BBBC3-CA75-4899-AC6D-495C4277E344}"/>
    <cellStyle name="20 % - Accent5 2 11 2 2 3 3" xfId="50782" xr:uid="{8546363B-D1B9-42B8-806F-6E91A0E17090}"/>
    <cellStyle name="20 % - Accent5 2 11 2 2 4" xfId="21265" xr:uid="{36A6332D-4CD3-4117-825B-1B04D66495B6}"/>
    <cellStyle name="20 % - Accent5 2 11 2 2 5" xfId="29698" xr:uid="{D4AD0F26-CE04-4F5B-A095-2C71060D4396}"/>
    <cellStyle name="20 % - Accent5 2 11 2 2 6" xfId="42350" xr:uid="{28396FAE-2163-423C-8D57-4405A9B3F44E}"/>
    <cellStyle name="20 % - Accent5 2 11 2 3" xfId="6506" xr:uid="{6A435870-5327-451B-A2B8-38FD84C41F95}"/>
    <cellStyle name="20 % - Accent5 2 11 2 3 2" xfId="14940" xr:uid="{14871C8B-DF2A-48ED-950A-1E2524BCD702}"/>
    <cellStyle name="20 % - Accent5 2 11 2 3 3" xfId="23373" xr:uid="{7A5E7F1C-A3AB-4976-B7FB-52E263D4CF16}"/>
    <cellStyle name="20 % - Accent5 2 11 2 3 4" xfId="31806" xr:uid="{84E3CC47-304A-453B-87A0-D11BF2E5AF96}"/>
    <cellStyle name="20 % - Accent5 2 11 2 3 5" xfId="44458" xr:uid="{55A61B77-25BF-4576-8AF0-76AB60AF9CA3}"/>
    <cellStyle name="20 % - Accent5 2 11 2 4" xfId="10724" xr:uid="{2C233B57-AD1B-4ECA-B7BA-BE90989C44A3}"/>
    <cellStyle name="20 % - Accent5 2 11 2 4 2" xfId="36022" xr:uid="{BDA5A033-BD72-4F49-A152-ECC46A8D8FF9}"/>
    <cellStyle name="20 % - Accent5 2 11 2 4 3" xfId="48674" xr:uid="{6F7A2EFD-E0EE-4E1C-983C-01FDCB1F0620}"/>
    <cellStyle name="20 % - Accent5 2 11 2 5" xfId="19157" xr:uid="{13D92046-55EB-4B54-869D-212042B3FCA7}"/>
    <cellStyle name="20 % - Accent5 2 11 2 6" xfId="27590" xr:uid="{F9FDA657-BF48-4627-B667-7744F9F3CADE}"/>
    <cellStyle name="20 % - Accent5 2 11 2 7" xfId="40242" xr:uid="{AD1174AC-8905-4D9E-B172-0997ECE369CE}"/>
    <cellStyle name="20 % - Accent5 2 11 2 8" xfId="52193" xr:uid="{CCD47BE7-E04F-4CC6-A1CE-EA04A1BFD220}"/>
    <cellStyle name="20 % - Accent5 2 11 3" xfId="1580" xr:uid="{00000000-0005-0000-0000-0000F6010000}"/>
    <cellStyle name="20 % - Accent5 2 11 3 2" xfId="3696" xr:uid="{F7BAB028-7893-460D-B5A2-C280754C2BBA}"/>
    <cellStyle name="20 % - Accent5 2 11 3 2 2" xfId="7913" xr:uid="{795BBF1E-4D18-4947-800C-2B860D520D00}"/>
    <cellStyle name="20 % - Accent5 2 11 3 2 2 2" xfId="16346" xr:uid="{CFE20C69-A083-4372-A44C-0CAFA2C4E17D}"/>
    <cellStyle name="20 % - Accent5 2 11 3 2 2 3" xfId="24779" xr:uid="{1D5C34A4-E2D3-4C43-966F-120014877A9B}"/>
    <cellStyle name="20 % - Accent5 2 11 3 2 2 4" xfId="33212" xr:uid="{511B1A5F-D946-450B-BA93-2E618C87D12C}"/>
    <cellStyle name="20 % - Accent5 2 11 3 2 2 5" xfId="45864" xr:uid="{6BDD4975-0DA8-44FC-A69F-B9E0F4BFF361}"/>
    <cellStyle name="20 % - Accent5 2 11 3 2 3" xfId="12130" xr:uid="{38DC8209-C282-4D3C-8624-3F2BBD10EC0B}"/>
    <cellStyle name="20 % - Accent5 2 11 3 2 3 2" xfId="37428" xr:uid="{13148138-70FB-4FD7-8250-0410E3B1AA20}"/>
    <cellStyle name="20 % - Accent5 2 11 3 2 3 3" xfId="50080" xr:uid="{369A4431-7010-48C9-9105-2052F879D2E6}"/>
    <cellStyle name="20 % - Accent5 2 11 3 2 4" xfId="20563" xr:uid="{249E7A36-45EA-49CD-898C-02CAB4993E7A}"/>
    <cellStyle name="20 % - Accent5 2 11 3 2 5" xfId="28996" xr:uid="{AC82255F-AE7D-4E22-931D-83381B7E5340}"/>
    <cellStyle name="20 % - Accent5 2 11 3 2 6" xfId="41648" xr:uid="{DC92DA96-5719-4B0B-912A-D5B6942C262F}"/>
    <cellStyle name="20 % - Accent5 2 11 3 3" xfId="5804" xr:uid="{7368A529-F913-47FC-B5FB-5728B04A79DA}"/>
    <cellStyle name="20 % - Accent5 2 11 3 3 2" xfId="14238" xr:uid="{866A8E3B-39CB-45F8-91A4-D83019EA0424}"/>
    <cellStyle name="20 % - Accent5 2 11 3 3 3" xfId="22671" xr:uid="{42C41D3D-6A69-42E7-B1E0-6B1845C2F01E}"/>
    <cellStyle name="20 % - Accent5 2 11 3 3 4" xfId="31104" xr:uid="{24ECB940-93C4-4F41-9834-458FB3C15113}"/>
    <cellStyle name="20 % - Accent5 2 11 3 3 5" xfId="43756" xr:uid="{77DB7AD9-9144-4DF7-B1B8-12C7B98E22A8}"/>
    <cellStyle name="20 % - Accent5 2 11 3 4" xfId="10022" xr:uid="{D8EB73D0-65C5-48EB-B595-B9377C863D7F}"/>
    <cellStyle name="20 % - Accent5 2 11 3 4 2" xfId="35320" xr:uid="{204F20AF-FB73-4A71-82F7-0EF9CFE43098}"/>
    <cellStyle name="20 % - Accent5 2 11 3 4 3" xfId="47972" xr:uid="{330AA404-8882-4EA1-BA8B-C3394F313573}"/>
    <cellStyle name="20 % - Accent5 2 11 3 5" xfId="18455" xr:uid="{9AA288E8-AB6B-4BBA-A5B7-F799A2F6ED8D}"/>
    <cellStyle name="20 % - Accent5 2 11 3 6" xfId="26888" xr:uid="{CC327046-6BAB-4140-BB2F-1F0FA68D2CC2}"/>
    <cellStyle name="20 % - Accent5 2 11 3 7" xfId="39540" xr:uid="{78A1B526-D823-4B70-A60A-D933335A40DB}"/>
    <cellStyle name="20 % - Accent5 2 11 4" xfId="2993" xr:uid="{71EBED18-12CC-4BFA-AAB2-658DE81C5BF3}"/>
    <cellStyle name="20 % - Accent5 2 11 4 2" xfId="7210" xr:uid="{CD47FB17-41B0-49FE-8A52-DFB88CD54F72}"/>
    <cellStyle name="20 % - Accent5 2 11 4 2 2" xfId="15643" xr:uid="{0750D968-C08A-4012-AF17-E50D2A1B6EFF}"/>
    <cellStyle name="20 % - Accent5 2 11 4 2 3" xfId="24076" xr:uid="{4EC7A4A5-13A7-4E56-B4B2-12EA48139561}"/>
    <cellStyle name="20 % - Accent5 2 11 4 2 4" xfId="32509" xr:uid="{8BC50C48-EC2D-4FB0-9F2E-9D6337281505}"/>
    <cellStyle name="20 % - Accent5 2 11 4 2 5" xfId="45161" xr:uid="{580E187A-7217-4CDC-B8C5-310809A42DF0}"/>
    <cellStyle name="20 % - Accent5 2 11 4 3" xfId="11427" xr:uid="{01D4AEF4-C2E3-4F25-B068-F3AD4429CDCE}"/>
    <cellStyle name="20 % - Accent5 2 11 4 3 2" xfId="36725" xr:uid="{18A96E50-5A8B-421A-9552-341FA3C14588}"/>
    <cellStyle name="20 % - Accent5 2 11 4 3 3" xfId="49377" xr:uid="{039D1D60-E13F-4995-BA16-1C7F8B0EF813}"/>
    <cellStyle name="20 % - Accent5 2 11 4 4" xfId="19860" xr:uid="{B957D906-89D8-49B8-9546-45FA3A92362B}"/>
    <cellStyle name="20 % - Accent5 2 11 4 5" xfId="28293" xr:uid="{93C40B2E-7B5B-4625-A1EC-CEC08CB64FAA}"/>
    <cellStyle name="20 % - Accent5 2 11 4 6" xfId="40945" xr:uid="{BC555047-0850-4B0B-BE1C-8B30752FD6E9}"/>
    <cellStyle name="20 % - Accent5 2 11 5" xfId="5101" xr:uid="{71581125-ACB5-44C6-A9A2-45C45E681FCE}"/>
    <cellStyle name="20 % - Accent5 2 11 5 2" xfId="13535" xr:uid="{CDE0F8A7-1247-4489-AE0F-C59CA7B5D2BC}"/>
    <cellStyle name="20 % - Accent5 2 11 5 3" xfId="21968" xr:uid="{C70A770D-DCC1-4C3A-99BE-582D9F20678A}"/>
    <cellStyle name="20 % - Accent5 2 11 5 4" xfId="30401" xr:uid="{168DBAB7-2FA5-4811-B727-DC3FE49E9CD1}"/>
    <cellStyle name="20 % - Accent5 2 11 5 5" xfId="43053" xr:uid="{1EF9E80C-8437-42C2-80A2-08208CF6E3C6}"/>
    <cellStyle name="20 % - Accent5 2 11 6" xfId="9319" xr:uid="{7B05600C-82EA-49E2-B6C8-C0B8622D364F}"/>
    <cellStyle name="20 % - Accent5 2 11 6 2" xfId="34617" xr:uid="{502DC17B-431C-4975-908C-0E6F2CED689F}"/>
    <cellStyle name="20 % - Accent5 2 11 6 3" xfId="47269" xr:uid="{59F91B09-7EDC-4F47-B77F-2A4DC6E0D2B5}"/>
    <cellStyle name="20 % - Accent5 2 11 7" xfId="17752" xr:uid="{729ABF12-B8F3-4322-99DE-AB5DAEDBC524}"/>
    <cellStyle name="20 % - Accent5 2 11 8" xfId="26185" xr:uid="{F37E7C11-64C4-4274-B266-C506977A791F}"/>
    <cellStyle name="20 % - Accent5 2 11 9" xfId="38837" xr:uid="{A1C1BA02-C937-4291-B341-FB9DC86DF7B9}"/>
    <cellStyle name="20 % - Accent5 2 12" xfId="200" xr:uid="{00000000-0005-0000-0000-0000F7010000}"/>
    <cellStyle name="20 % - Accent5 2 2" xfId="201" xr:uid="{00000000-0005-0000-0000-0000F8010000}"/>
    <cellStyle name="20 % - Accent5 2 2 10" xfId="5102" xr:uid="{7843CA3D-7A9B-431B-AF8C-4E6B8124983F}"/>
    <cellStyle name="20 % - Accent5 2 2 10 2" xfId="13536" xr:uid="{2A391633-ACC4-4C1B-B762-1DCB65424DFC}"/>
    <cellStyle name="20 % - Accent5 2 2 10 3" xfId="21969" xr:uid="{CB7B8DF4-B0ED-4212-BA1B-051B176EEBE1}"/>
    <cellStyle name="20 % - Accent5 2 2 10 4" xfId="30402" xr:uid="{4664F4CC-69A9-4602-A00C-895081BE1626}"/>
    <cellStyle name="20 % - Accent5 2 2 10 5" xfId="43054" xr:uid="{E6654F90-4058-41D5-B75E-D8A8C0031A14}"/>
    <cellStyle name="20 % - Accent5 2 2 11" xfId="9320" xr:uid="{D6F7B34D-3B35-491F-8187-BDE49F4EA951}"/>
    <cellStyle name="20 % - Accent5 2 2 11 2" xfId="34618" xr:uid="{44399A91-C167-4565-A34F-7259159CC8C9}"/>
    <cellStyle name="20 % - Accent5 2 2 11 3" xfId="47270" xr:uid="{FC681A69-6339-41AB-9631-325D7640AA45}"/>
    <cellStyle name="20 % - Accent5 2 2 12" xfId="17753" xr:uid="{9453C242-E1A8-4362-95FE-11D6B3A33442}"/>
    <cellStyle name="20 % - Accent5 2 2 13" xfId="26186" xr:uid="{652C5AB8-8A3A-4860-A6CA-7F8FC95D9EA1}"/>
    <cellStyle name="20 % - Accent5 2 2 14" xfId="38838" xr:uid="{32BA024D-8501-49A0-B1D4-C26B07766CE9}"/>
    <cellStyle name="20 % - Accent5 2 2 15" xfId="51492" xr:uid="{71F9BB65-06CB-43DF-9FF4-81934078F024}"/>
    <cellStyle name="20 % - Accent5 2 2 2" xfId="202" xr:uid="{00000000-0005-0000-0000-0000F9010000}"/>
    <cellStyle name="20 % - Accent5 2 2 2 10" xfId="51493" xr:uid="{CE4C5AB4-17A5-4B69-8F69-D82ED6E5F694}"/>
    <cellStyle name="20 % - Accent5 2 2 2 2" xfId="2284" xr:uid="{00000000-0005-0000-0000-0000FA010000}"/>
    <cellStyle name="20 % - Accent5 2 2 2 2 2" xfId="4400" xr:uid="{34AA9D35-235F-476C-A414-A0A3043AAA52}"/>
    <cellStyle name="20 % - Accent5 2 2 2 2 2 2" xfId="8617" xr:uid="{D347EC92-7865-4999-9418-8029AB6F6656}"/>
    <cellStyle name="20 % - Accent5 2 2 2 2 2 2 2" xfId="17050" xr:uid="{5B52B478-0B0F-4811-AB9F-2E16DFCEB7A6}"/>
    <cellStyle name="20 % - Accent5 2 2 2 2 2 2 3" xfId="25483" xr:uid="{679D461D-28E2-4CA4-94FD-5F30FFC21ED1}"/>
    <cellStyle name="20 % - Accent5 2 2 2 2 2 2 4" xfId="33916" xr:uid="{B7322033-0614-42A3-83D4-FEF0FF6B9D15}"/>
    <cellStyle name="20 % - Accent5 2 2 2 2 2 2 5" xfId="46568" xr:uid="{09DF9F75-B2B5-44E3-90B7-BBCBAC291E06}"/>
    <cellStyle name="20 % - Accent5 2 2 2 2 2 3" xfId="12834" xr:uid="{CBC559C3-8296-47D4-9628-9F180874C0C7}"/>
    <cellStyle name="20 % - Accent5 2 2 2 2 2 3 2" xfId="38132" xr:uid="{B3B6112C-93FD-440D-8776-36D500B4DB6C}"/>
    <cellStyle name="20 % - Accent5 2 2 2 2 2 3 3" xfId="50784" xr:uid="{ECFEDAD8-255E-46DB-B820-291160E7C475}"/>
    <cellStyle name="20 % - Accent5 2 2 2 2 2 4" xfId="21267" xr:uid="{E40E0FA5-026E-43A3-B228-041D42975F31}"/>
    <cellStyle name="20 % - Accent5 2 2 2 2 2 5" xfId="29700" xr:uid="{3D0A96E3-DF6E-4CD8-A3FA-016A5A5035E6}"/>
    <cellStyle name="20 % - Accent5 2 2 2 2 2 6" xfId="42352" xr:uid="{737986C0-EFB0-4427-BF90-2EE26E1057FF}"/>
    <cellStyle name="20 % - Accent5 2 2 2 2 3" xfId="6508" xr:uid="{5BEEED6B-C222-4A21-BB0D-1FFA477FD6B7}"/>
    <cellStyle name="20 % - Accent5 2 2 2 2 3 2" xfId="14942" xr:uid="{C805A0E3-ED62-485C-A547-5DB54FCA2EFA}"/>
    <cellStyle name="20 % - Accent5 2 2 2 2 3 3" xfId="23375" xr:uid="{61E8730C-F3B4-452F-BC96-DE53F09C8B81}"/>
    <cellStyle name="20 % - Accent5 2 2 2 2 3 4" xfId="31808" xr:uid="{1E88F88F-6F08-42E6-AC32-A92A5197AA9E}"/>
    <cellStyle name="20 % - Accent5 2 2 2 2 3 5" xfId="44460" xr:uid="{51AF7590-BE14-48C9-91F0-5494AB70CE37}"/>
    <cellStyle name="20 % - Accent5 2 2 2 2 4" xfId="10726" xr:uid="{EC54CC5C-8DC3-4E48-9B45-CEF208DA7C2D}"/>
    <cellStyle name="20 % - Accent5 2 2 2 2 4 2" xfId="36024" xr:uid="{99D2FA0B-23F5-4DCE-917E-740502306E9F}"/>
    <cellStyle name="20 % - Accent5 2 2 2 2 4 3" xfId="48676" xr:uid="{1B8F61CE-7B63-48F9-8AD5-C41244ECED04}"/>
    <cellStyle name="20 % - Accent5 2 2 2 2 5" xfId="19159" xr:uid="{DDB39815-986F-4250-B777-ACD71AC739A9}"/>
    <cellStyle name="20 % - Accent5 2 2 2 2 6" xfId="27592" xr:uid="{91D7B94C-5977-4804-BF5C-B570D0F68CCA}"/>
    <cellStyle name="20 % - Accent5 2 2 2 2 7" xfId="40244" xr:uid="{A6E60741-B183-4B2A-80E3-70175536126E}"/>
    <cellStyle name="20 % - Accent5 2 2 2 2 8" xfId="52195" xr:uid="{885A6EF3-88C5-461F-8AF2-17B92A92958B}"/>
    <cellStyle name="20 % - Accent5 2 2 2 3" xfId="1582" xr:uid="{00000000-0005-0000-0000-0000FB010000}"/>
    <cellStyle name="20 % - Accent5 2 2 2 3 2" xfId="3698" xr:uid="{005F61C8-8680-4349-9A27-AB2571159636}"/>
    <cellStyle name="20 % - Accent5 2 2 2 3 2 2" xfId="7915" xr:uid="{90C2BC36-E1FE-4C63-91D9-A4B7875E67B8}"/>
    <cellStyle name="20 % - Accent5 2 2 2 3 2 2 2" xfId="16348" xr:uid="{B814582C-A3C7-403B-B599-8B59049B3BA2}"/>
    <cellStyle name="20 % - Accent5 2 2 2 3 2 2 3" xfId="24781" xr:uid="{8DDCCED7-93E9-4726-BCC8-23443B3FCFBE}"/>
    <cellStyle name="20 % - Accent5 2 2 2 3 2 2 4" xfId="33214" xr:uid="{0A14B80A-22F2-4CD5-8C32-33D0215B8F33}"/>
    <cellStyle name="20 % - Accent5 2 2 2 3 2 2 5" xfId="45866" xr:uid="{0F81D81D-920F-4E6C-9351-D3AE411A81CE}"/>
    <cellStyle name="20 % - Accent5 2 2 2 3 2 3" xfId="12132" xr:uid="{4B283EE6-D3DA-413E-B5D8-21454248F009}"/>
    <cellStyle name="20 % - Accent5 2 2 2 3 2 3 2" xfId="37430" xr:uid="{0AED0E10-7501-4624-921F-37449DEA12D1}"/>
    <cellStyle name="20 % - Accent5 2 2 2 3 2 3 3" xfId="50082" xr:uid="{2BD76B8A-3020-4E1D-A051-4C4F5620F4F6}"/>
    <cellStyle name="20 % - Accent5 2 2 2 3 2 4" xfId="20565" xr:uid="{0DF7C995-3F3C-4770-974A-E85F35DFE2A4}"/>
    <cellStyle name="20 % - Accent5 2 2 2 3 2 5" xfId="28998" xr:uid="{A01BC32C-39EB-4236-9DE2-AE36C10A5455}"/>
    <cellStyle name="20 % - Accent5 2 2 2 3 2 6" xfId="41650" xr:uid="{A9E25DD7-7224-494B-BC69-6D980D2DEE22}"/>
    <cellStyle name="20 % - Accent5 2 2 2 3 3" xfId="5806" xr:uid="{B5BA7F7E-4E86-4506-B3AA-A732D83F04E0}"/>
    <cellStyle name="20 % - Accent5 2 2 2 3 3 2" xfId="14240" xr:uid="{84C3ED27-31F6-4D83-8CD4-44E20F461160}"/>
    <cellStyle name="20 % - Accent5 2 2 2 3 3 3" xfId="22673" xr:uid="{425132C4-BD55-46EE-AD8B-E079A0876045}"/>
    <cellStyle name="20 % - Accent5 2 2 2 3 3 4" xfId="31106" xr:uid="{E04E0CD2-6CF8-47AF-B7EC-39350D2E178E}"/>
    <cellStyle name="20 % - Accent5 2 2 2 3 3 5" xfId="43758" xr:uid="{A7E61EFF-B73D-4105-9DFD-E8187C8AF37F}"/>
    <cellStyle name="20 % - Accent5 2 2 2 3 4" xfId="10024" xr:uid="{10AC74B0-0C69-40FB-9A59-3C33D4310F34}"/>
    <cellStyle name="20 % - Accent5 2 2 2 3 4 2" xfId="35322" xr:uid="{155F36BA-07C1-429A-9A99-70A228D1306E}"/>
    <cellStyle name="20 % - Accent5 2 2 2 3 4 3" xfId="47974" xr:uid="{55907312-6402-4B31-8F88-5009607EBC30}"/>
    <cellStyle name="20 % - Accent5 2 2 2 3 5" xfId="18457" xr:uid="{A5FB9DC0-F18A-4EF5-8561-3C410B06B7D9}"/>
    <cellStyle name="20 % - Accent5 2 2 2 3 6" xfId="26890" xr:uid="{B791B2D7-1FFC-4BAB-AE83-B682386B744F}"/>
    <cellStyle name="20 % - Accent5 2 2 2 3 7" xfId="39542" xr:uid="{30C5980E-51E9-4CA6-BFA2-CAABC4F0EA87}"/>
    <cellStyle name="20 % - Accent5 2 2 2 4" xfId="2995" xr:uid="{04D17743-EEE1-4FBE-9413-72F476EFD43B}"/>
    <cellStyle name="20 % - Accent5 2 2 2 4 2" xfId="7212" xr:uid="{BBC825D0-54AC-4F71-A9D9-7AF2EE14243A}"/>
    <cellStyle name="20 % - Accent5 2 2 2 4 2 2" xfId="15645" xr:uid="{6649BDEA-B2B8-49C9-B12C-0014287A16D6}"/>
    <cellStyle name="20 % - Accent5 2 2 2 4 2 3" xfId="24078" xr:uid="{E8220E7E-45F1-4F27-8AFB-9C7BAC7474DB}"/>
    <cellStyle name="20 % - Accent5 2 2 2 4 2 4" xfId="32511" xr:uid="{D90CF4E4-4BC1-4165-8867-262BAE92A9A8}"/>
    <cellStyle name="20 % - Accent5 2 2 2 4 2 5" xfId="45163" xr:uid="{1F06FE46-C991-43C6-B770-97A5DE8E3D9C}"/>
    <cellStyle name="20 % - Accent5 2 2 2 4 3" xfId="11429" xr:uid="{0DFCD675-BF76-48D8-A213-14718330A092}"/>
    <cellStyle name="20 % - Accent5 2 2 2 4 3 2" xfId="36727" xr:uid="{1BCD8242-0A2D-41E4-84A8-D878A4F46DDE}"/>
    <cellStyle name="20 % - Accent5 2 2 2 4 3 3" xfId="49379" xr:uid="{89298CA2-3CE4-48EA-8730-9F96BBC91DE1}"/>
    <cellStyle name="20 % - Accent5 2 2 2 4 4" xfId="19862" xr:uid="{2613810C-EA45-44EE-9534-12844B894F2A}"/>
    <cellStyle name="20 % - Accent5 2 2 2 4 5" xfId="28295" xr:uid="{D96DAC16-4BD3-4317-BAAA-8E59CD525E3D}"/>
    <cellStyle name="20 % - Accent5 2 2 2 4 6" xfId="40947" xr:uid="{3D651A1B-426E-4418-BBB7-FE758F0C190E}"/>
    <cellStyle name="20 % - Accent5 2 2 2 5" xfId="5103" xr:uid="{1F97D230-0FBA-4123-95DC-4B753600A8F0}"/>
    <cellStyle name="20 % - Accent5 2 2 2 5 2" xfId="13537" xr:uid="{5ABB6597-BDCA-4621-8954-74C62E28230D}"/>
    <cellStyle name="20 % - Accent5 2 2 2 5 3" xfId="21970" xr:uid="{740A85FB-EDFF-4424-BBD9-D7534817245D}"/>
    <cellStyle name="20 % - Accent5 2 2 2 5 4" xfId="30403" xr:uid="{F5FFDDB4-BE46-42FF-A9E6-2E296C971290}"/>
    <cellStyle name="20 % - Accent5 2 2 2 5 5" xfId="43055" xr:uid="{2DFC1865-A090-4A6F-AC98-9066C209B130}"/>
    <cellStyle name="20 % - Accent5 2 2 2 6" xfId="9321" xr:uid="{D4677553-E35B-4660-878F-20A708A22BBC}"/>
    <cellStyle name="20 % - Accent5 2 2 2 6 2" xfId="34619" xr:uid="{E7AADF76-2DE3-4218-997A-397F361A92A2}"/>
    <cellStyle name="20 % - Accent5 2 2 2 6 3" xfId="47271" xr:uid="{B6A8453C-19F4-438B-8A2F-FF8D87275808}"/>
    <cellStyle name="20 % - Accent5 2 2 2 7" xfId="17754" xr:uid="{142905B9-3F69-4152-B5D6-75C93887C3E4}"/>
    <cellStyle name="20 % - Accent5 2 2 2 8" xfId="26187" xr:uid="{300F27DB-A622-47EF-9A61-B3237285D173}"/>
    <cellStyle name="20 % - Accent5 2 2 2 9" xfId="38839" xr:uid="{9DE59FB9-E579-40B9-8202-0FB2DEA10B20}"/>
    <cellStyle name="20 % - Accent5 2 2 3" xfId="203" xr:uid="{00000000-0005-0000-0000-0000FC010000}"/>
    <cellStyle name="20 % - Accent5 2 2 3 10" xfId="51494" xr:uid="{EFC1CC6A-77DE-4407-A9EC-F9792F4D7FDE}"/>
    <cellStyle name="20 % - Accent5 2 2 3 2" xfId="2285" xr:uid="{00000000-0005-0000-0000-0000FD010000}"/>
    <cellStyle name="20 % - Accent5 2 2 3 2 2" xfId="4401" xr:uid="{933E3800-8DE1-4800-9919-7C69019F162B}"/>
    <cellStyle name="20 % - Accent5 2 2 3 2 2 2" xfId="8618" xr:uid="{1331349D-A4A9-4C02-9B90-9C05E688102C}"/>
    <cellStyle name="20 % - Accent5 2 2 3 2 2 2 2" xfId="17051" xr:uid="{9C17A44E-7506-44A8-A883-072527A05BAB}"/>
    <cellStyle name="20 % - Accent5 2 2 3 2 2 2 3" xfId="25484" xr:uid="{8F658350-A34B-462D-A5B8-021F118019F3}"/>
    <cellStyle name="20 % - Accent5 2 2 3 2 2 2 4" xfId="33917" xr:uid="{19EEF6FE-BBFD-4E30-BAAB-EF1CBD73CEE7}"/>
    <cellStyle name="20 % - Accent5 2 2 3 2 2 2 5" xfId="46569" xr:uid="{7CEAD07F-F6EF-4657-BD76-62AF53337C01}"/>
    <cellStyle name="20 % - Accent5 2 2 3 2 2 3" xfId="12835" xr:uid="{4DBE7833-234B-4373-9D31-1A4ECA19092A}"/>
    <cellStyle name="20 % - Accent5 2 2 3 2 2 3 2" xfId="38133" xr:uid="{6BDF730C-BFD7-4F96-8D00-C9BBF6B367E9}"/>
    <cellStyle name="20 % - Accent5 2 2 3 2 2 3 3" xfId="50785" xr:uid="{EBE0ED0C-E94F-4667-B4BE-C5E1E1F2981F}"/>
    <cellStyle name="20 % - Accent5 2 2 3 2 2 4" xfId="21268" xr:uid="{AEABA4FA-65EF-4FC1-A794-427A26F82160}"/>
    <cellStyle name="20 % - Accent5 2 2 3 2 2 5" xfId="29701" xr:uid="{AA39C5D1-32A6-4993-B4D8-C6F7A2B4812F}"/>
    <cellStyle name="20 % - Accent5 2 2 3 2 2 6" xfId="42353" xr:uid="{319ECBE5-D80C-4113-9AE5-DD536BB05F10}"/>
    <cellStyle name="20 % - Accent5 2 2 3 2 3" xfId="6509" xr:uid="{D6FD1CE4-E20E-43AC-9D62-0C291BFB63AA}"/>
    <cellStyle name="20 % - Accent5 2 2 3 2 3 2" xfId="14943" xr:uid="{22CED825-E2CD-41E0-A2F0-C49FCDD98440}"/>
    <cellStyle name="20 % - Accent5 2 2 3 2 3 3" xfId="23376" xr:uid="{7A7B9063-DF4B-4546-9228-7780498F2A95}"/>
    <cellStyle name="20 % - Accent5 2 2 3 2 3 4" xfId="31809" xr:uid="{A629E7FC-D4E9-4391-BE9F-CABB79152658}"/>
    <cellStyle name="20 % - Accent5 2 2 3 2 3 5" xfId="44461" xr:uid="{7E546C4F-59B5-4C40-8698-5DC9C6372B09}"/>
    <cellStyle name="20 % - Accent5 2 2 3 2 4" xfId="10727" xr:uid="{D43830D9-A6FA-44DB-A47B-A300863D54CD}"/>
    <cellStyle name="20 % - Accent5 2 2 3 2 4 2" xfId="36025" xr:uid="{D61735C6-C926-45C3-9C2E-356C7D9E9B96}"/>
    <cellStyle name="20 % - Accent5 2 2 3 2 4 3" xfId="48677" xr:uid="{3ACF9DA4-9026-4440-A59F-D2FCB71E8C43}"/>
    <cellStyle name="20 % - Accent5 2 2 3 2 5" xfId="19160" xr:uid="{9CB1299D-D131-48F4-A9C3-738644E4ED88}"/>
    <cellStyle name="20 % - Accent5 2 2 3 2 6" xfId="27593" xr:uid="{88E5635B-C8BA-43CA-8975-ACB1DFB12522}"/>
    <cellStyle name="20 % - Accent5 2 2 3 2 7" xfId="40245" xr:uid="{97D3516A-577C-4FC7-BC75-3C4D8A0CDD29}"/>
    <cellStyle name="20 % - Accent5 2 2 3 2 8" xfId="52196" xr:uid="{512AA1D3-82A2-4DF2-A8A7-893ADFFE7E41}"/>
    <cellStyle name="20 % - Accent5 2 2 3 3" xfId="1583" xr:uid="{00000000-0005-0000-0000-0000FE010000}"/>
    <cellStyle name="20 % - Accent5 2 2 3 3 2" xfId="3699" xr:uid="{91DC3224-394D-49EC-99A4-FA241BF866F0}"/>
    <cellStyle name="20 % - Accent5 2 2 3 3 2 2" xfId="7916" xr:uid="{E28110E5-944B-4075-9DAE-8B4A71BF0DBC}"/>
    <cellStyle name="20 % - Accent5 2 2 3 3 2 2 2" xfId="16349" xr:uid="{DF1C563D-A99D-4728-A84F-48300B32727A}"/>
    <cellStyle name="20 % - Accent5 2 2 3 3 2 2 3" xfId="24782" xr:uid="{9C140767-FA2C-40F7-BC94-ED5D0A1AE377}"/>
    <cellStyle name="20 % - Accent5 2 2 3 3 2 2 4" xfId="33215" xr:uid="{A49FCF07-904B-47C7-8C5F-F34292BB4631}"/>
    <cellStyle name="20 % - Accent5 2 2 3 3 2 2 5" xfId="45867" xr:uid="{1DAAF47B-6BCC-411D-B092-A8B476822A75}"/>
    <cellStyle name="20 % - Accent5 2 2 3 3 2 3" xfId="12133" xr:uid="{E652ED91-8A86-426B-9647-6BE506FC51F7}"/>
    <cellStyle name="20 % - Accent5 2 2 3 3 2 3 2" xfId="37431" xr:uid="{BC733926-E74F-4532-9391-0ECA29177A64}"/>
    <cellStyle name="20 % - Accent5 2 2 3 3 2 3 3" xfId="50083" xr:uid="{CB5CC730-0D6C-4764-A15B-84D8E0482BAF}"/>
    <cellStyle name="20 % - Accent5 2 2 3 3 2 4" xfId="20566" xr:uid="{4E9E03B0-F319-485F-9F8D-13AD220A9A5F}"/>
    <cellStyle name="20 % - Accent5 2 2 3 3 2 5" xfId="28999" xr:uid="{13C75BB6-C78C-42BA-8429-204B25B4B158}"/>
    <cellStyle name="20 % - Accent5 2 2 3 3 2 6" xfId="41651" xr:uid="{146C2161-6F69-45AE-AC4F-0EBB80F30F1C}"/>
    <cellStyle name="20 % - Accent5 2 2 3 3 3" xfId="5807" xr:uid="{067124A2-ED36-4409-86DF-63C478A37A9B}"/>
    <cellStyle name="20 % - Accent5 2 2 3 3 3 2" xfId="14241" xr:uid="{CE812DC4-5ACB-4C2F-9C5B-328F585D090C}"/>
    <cellStyle name="20 % - Accent5 2 2 3 3 3 3" xfId="22674" xr:uid="{1A8D642C-66C6-4B65-829F-66F4CAC411AB}"/>
    <cellStyle name="20 % - Accent5 2 2 3 3 3 4" xfId="31107" xr:uid="{20B999C3-40B1-489B-AF1F-5396914C390E}"/>
    <cellStyle name="20 % - Accent5 2 2 3 3 3 5" xfId="43759" xr:uid="{F3950586-0692-4823-ACE3-461149066867}"/>
    <cellStyle name="20 % - Accent5 2 2 3 3 4" xfId="10025" xr:uid="{6D895310-46D8-452E-82D7-83E8AE003E50}"/>
    <cellStyle name="20 % - Accent5 2 2 3 3 4 2" xfId="35323" xr:uid="{B326A307-B157-477B-BC0A-3941E4CEA11D}"/>
    <cellStyle name="20 % - Accent5 2 2 3 3 4 3" xfId="47975" xr:uid="{A4030009-04B2-49E2-AED6-62D47521DB00}"/>
    <cellStyle name="20 % - Accent5 2 2 3 3 5" xfId="18458" xr:uid="{B918A827-590C-443F-BF25-4EB8A8AC37D3}"/>
    <cellStyle name="20 % - Accent5 2 2 3 3 6" xfId="26891" xr:uid="{FA445358-9D99-41EA-8B6F-5451EB5D1F94}"/>
    <cellStyle name="20 % - Accent5 2 2 3 3 7" xfId="39543" xr:uid="{6A139FD8-2694-46F3-BF7F-22A17214F39C}"/>
    <cellStyle name="20 % - Accent5 2 2 3 4" xfId="2996" xr:uid="{76FF1A63-FF56-4AB5-BF6C-78005F69BC2B}"/>
    <cellStyle name="20 % - Accent5 2 2 3 4 2" xfId="7213" xr:uid="{F22245D2-2689-4CBD-BB4D-78685F1F34B9}"/>
    <cellStyle name="20 % - Accent5 2 2 3 4 2 2" xfId="15646" xr:uid="{25DB4BE1-23F8-40F2-9877-228E4D9C2C48}"/>
    <cellStyle name="20 % - Accent5 2 2 3 4 2 3" xfId="24079" xr:uid="{54D21A66-0DE7-490F-8047-1A60B6872586}"/>
    <cellStyle name="20 % - Accent5 2 2 3 4 2 4" xfId="32512" xr:uid="{06DB710E-E3C2-4BF0-BD40-692B53E59989}"/>
    <cellStyle name="20 % - Accent5 2 2 3 4 2 5" xfId="45164" xr:uid="{C81A86D7-AB11-480C-958C-6FAAC7319445}"/>
    <cellStyle name="20 % - Accent5 2 2 3 4 3" xfId="11430" xr:uid="{C04A0AB0-A7BC-4E6C-8582-BDC490307187}"/>
    <cellStyle name="20 % - Accent5 2 2 3 4 3 2" xfId="36728" xr:uid="{D9F3DA89-9099-496C-B1FA-C6A79E194952}"/>
    <cellStyle name="20 % - Accent5 2 2 3 4 3 3" xfId="49380" xr:uid="{737AFC62-5FC7-462C-A59E-9F74C6531450}"/>
    <cellStyle name="20 % - Accent5 2 2 3 4 4" xfId="19863" xr:uid="{0EBC739D-B6A8-4338-AD2D-6E878AF4B3D8}"/>
    <cellStyle name="20 % - Accent5 2 2 3 4 5" xfId="28296" xr:uid="{5C4BDC83-8085-42A4-8028-FF994BE4107B}"/>
    <cellStyle name="20 % - Accent5 2 2 3 4 6" xfId="40948" xr:uid="{2717281B-46B6-4B17-BFF5-2DE6A1A388FC}"/>
    <cellStyle name="20 % - Accent5 2 2 3 5" xfId="5104" xr:uid="{C5A20A6E-27C0-43A4-AEF7-6280AF8D3C5D}"/>
    <cellStyle name="20 % - Accent5 2 2 3 5 2" xfId="13538" xr:uid="{73A40EB7-EDF5-40D8-B868-3FFA138F8AB7}"/>
    <cellStyle name="20 % - Accent5 2 2 3 5 3" xfId="21971" xr:uid="{B799793B-F4E7-432C-B9B1-F9074AF73648}"/>
    <cellStyle name="20 % - Accent5 2 2 3 5 4" xfId="30404" xr:uid="{51675377-A364-4B69-BAE6-09114172A9E0}"/>
    <cellStyle name="20 % - Accent5 2 2 3 5 5" xfId="43056" xr:uid="{BA53F1B5-B34A-492A-BF5A-A7AFB776379A}"/>
    <cellStyle name="20 % - Accent5 2 2 3 6" xfId="9322" xr:uid="{16A74DC2-950E-4AA8-8DB0-6607F950AA35}"/>
    <cellStyle name="20 % - Accent5 2 2 3 6 2" xfId="34620" xr:uid="{8B0481D3-BAA7-4153-A475-8FC94174661D}"/>
    <cellStyle name="20 % - Accent5 2 2 3 6 3" xfId="47272" xr:uid="{F9A77A14-4EFB-4625-A879-E569F9ADB359}"/>
    <cellStyle name="20 % - Accent5 2 2 3 7" xfId="17755" xr:uid="{AFE25B2A-80A2-421A-8511-E53BE92C8125}"/>
    <cellStyle name="20 % - Accent5 2 2 3 8" xfId="26188" xr:uid="{5751D1E8-4678-438E-A738-087ADA4F2E7E}"/>
    <cellStyle name="20 % - Accent5 2 2 3 9" xfId="38840" xr:uid="{F5A0511D-CACE-4850-A96F-CF71C66F906B}"/>
    <cellStyle name="20 % - Accent5 2 2 4" xfId="204" xr:uid="{00000000-0005-0000-0000-0000FF010000}"/>
    <cellStyle name="20 % - Accent5 2 2 4 10" xfId="51495" xr:uid="{996BD6FB-49F1-4BC6-A807-CD7A03FAC1B2}"/>
    <cellStyle name="20 % - Accent5 2 2 4 2" xfId="2286" xr:uid="{00000000-0005-0000-0000-000000020000}"/>
    <cellStyle name="20 % - Accent5 2 2 4 2 2" xfId="4402" xr:uid="{9DB18548-54A3-4DA8-BA4E-9B7DA17774B6}"/>
    <cellStyle name="20 % - Accent5 2 2 4 2 2 2" xfId="8619" xr:uid="{7B36B628-160A-4924-8577-766609961984}"/>
    <cellStyle name="20 % - Accent5 2 2 4 2 2 2 2" xfId="17052" xr:uid="{DF341BBC-7F9D-4954-A8BF-B1D2F5AE6F4B}"/>
    <cellStyle name="20 % - Accent5 2 2 4 2 2 2 3" xfId="25485" xr:uid="{26BFF547-7708-4FEA-90A7-F5F72A2A5276}"/>
    <cellStyle name="20 % - Accent5 2 2 4 2 2 2 4" xfId="33918" xr:uid="{4C459E47-3893-4772-B59B-ADF74ADB1C64}"/>
    <cellStyle name="20 % - Accent5 2 2 4 2 2 2 5" xfId="46570" xr:uid="{F8F89BFA-27B1-465A-B73C-EF3A1A1D3B23}"/>
    <cellStyle name="20 % - Accent5 2 2 4 2 2 3" xfId="12836" xr:uid="{40EB74D4-E3B7-450D-8B24-1D7027B092C0}"/>
    <cellStyle name="20 % - Accent5 2 2 4 2 2 3 2" xfId="38134" xr:uid="{3A24EDED-329D-4629-8F70-D66C3012E408}"/>
    <cellStyle name="20 % - Accent5 2 2 4 2 2 3 3" xfId="50786" xr:uid="{296ADCC2-8144-499C-A1C7-F370FA6390C7}"/>
    <cellStyle name="20 % - Accent5 2 2 4 2 2 4" xfId="21269" xr:uid="{8FD82D1F-EFB7-4C16-8071-6E82E9457CBD}"/>
    <cellStyle name="20 % - Accent5 2 2 4 2 2 5" xfId="29702" xr:uid="{D2724065-8F2D-4BDF-A7D9-DAACDF324B7E}"/>
    <cellStyle name="20 % - Accent5 2 2 4 2 2 6" xfId="42354" xr:uid="{7532A9E2-4FDE-46B8-B6EE-A447D92F9EE9}"/>
    <cellStyle name="20 % - Accent5 2 2 4 2 3" xfId="6510" xr:uid="{D7711EA3-F4B0-4FB0-B7A2-D373BADFDA48}"/>
    <cellStyle name="20 % - Accent5 2 2 4 2 3 2" xfId="14944" xr:uid="{2E539126-9FEC-42AA-A2C8-B5D3F6C6FF55}"/>
    <cellStyle name="20 % - Accent5 2 2 4 2 3 3" xfId="23377" xr:uid="{7A7BACFE-08F9-47C9-A458-0DA0E041039A}"/>
    <cellStyle name="20 % - Accent5 2 2 4 2 3 4" xfId="31810" xr:uid="{55CC10F0-29F4-48D0-BF7C-984A1ECB782F}"/>
    <cellStyle name="20 % - Accent5 2 2 4 2 3 5" xfId="44462" xr:uid="{6FFE4120-05E1-43FD-9DCC-EE7D0EE240CB}"/>
    <cellStyle name="20 % - Accent5 2 2 4 2 4" xfId="10728" xr:uid="{B2A4DD75-A1E0-4D78-9392-CACE16093F11}"/>
    <cellStyle name="20 % - Accent5 2 2 4 2 4 2" xfId="36026" xr:uid="{202F7675-ED06-4D6C-BE5B-ECF586A55D22}"/>
    <cellStyle name="20 % - Accent5 2 2 4 2 4 3" xfId="48678" xr:uid="{3BCB1A86-3C5B-4511-A61C-3670D2D58E49}"/>
    <cellStyle name="20 % - Accent5 2 2 4 2 5" xfId="19161" xr:uid="{C334125A-F945-4D32-8855-B769F25AAF4E}"/>
    <cellStyle name="20 % - Accent5 2 2 4 2 6" xfId="27594" xr:uid="{B7BC10F1-3DC8-4704-9D5E-F2B0859B42D3}"/>
    <cellStyle name="20 % - Accent5 2 2 4 2 7" xfId="40246" xr:uid="{67294241-C82E-404F-A51A-53E249AAE843}"/>
    <cellStyle name="20 % - Accent5 2 2 4 2 8" xfId="52197" xr:uid="{57F55491-64F3-4910-A0C4-FC6A84E2160A}"/>
    <cellStyle name="20 % - Accent5 2 2 4 3" xfId="1584" xr:uid="{00000000-0005-0000-0000-000001020000}"/>
    <cellStyle name="20 % - Accent5 2 2 4 3 2" xfId="3700" xr:uid="{370F47E1-964E-410E-8342-C17C7D4ED9E2}"/>
    <cellStyle name="20 % - Accent5 2 2 4 3 2 2" xfId="7917" xr:uid="{F5C2E218-894C-411A-A1D3-05E0D9AA9E76}"/>
    <cellStyle name="20 % - Accent5 2 2 4 3 2 2 2" xfId="16350" xr:uid="{051EF00E-9556-4EAF-A2DF-0D9E3604A424}"/>
    <cellStyle name="20 % - Accent5 2 2 4 3 2 2 3" xfId="24783" xr:uid="{D58FC60F-6FEE-49DA-B518-19E823618E71}"/>
    <cellStyle name="20 % - Accent5 2 2 4 3 2 2 4" xfId="33216" xr:uid="{E0C57D66-142D-48AF-ABCE-B3AF6684D00A}"/>
    <cellStyle name="20 % - Accent5 2 2 4 3 2 2 5" xfId="45868" xr:uid="{21C00F22-0B2A-4256-BDFC-5119D2E81498}"/>
    <cellStyle name="20 % - Accent5 2 2 4 3 2 3" xfId="12134" xr:uid="{5F41FC12-5337-4613-9767-F6E064D7CB1F}"/>
    <cellStyle name="20 % - Accent5 2 2 4 3 2 3 2" xfId="37432" xr:uid="{A86CE238-9C00-4D9B-85FC-575F9D849A78}"/>
    <cellStyle name="20 % - Accent5 2 2 4 3 2 3 3" xfId="50084" xr:uid="{B4253861-6054-482C-BAB2-A40537832FEA}"/>
    <cellStyle name="20 % - Accent5 2 2 4 3 2 4" xfId="20567" xr:uid="{0BBE770C-CB04-4CF0-BAEE-0981CCA71A23}"/>
    <cellStyle name="20 % - Accent5 2 2 4 3 2 5" xfId="29000" xr:uid="{C2A6587B-9252-445F-A680-BACDAB86D6FF}"/>
    <cellStyle name="20 % - Accent5 2 2 4 3 2 6" xfId="41652" xr:uid="{409E6738-80F6-4D60-A4DF-24EF3E35BDDE}"/>
    <cellStyle name="20 % - Accent5 2 2 4 3 3" xfId="5808" xr:uid="{51A70956-D868-425D-B35E-5728263D44B3}"/>
    <cellStyle name="20 % - Accent5 2 2 4 3 3 2" xfId="14242" xr:uid="{03AAD6D8-3587-4736-A8EB-56217240D869}"/>
    <cellStyle name="20 % - Accent5 2 2 4 3 3 3" xfId="22675" xr:uid="{EC4016FF-16BF-48A1-AB34-770A3EA0B3CC}"/>
    <cellStyle name="20 % - Accent5 2 2 4 3 3 4" xfId="31108" xr:uid="{02F17890-C8FA-49B5-B365-722C792C8194}"/>
    <cellStyle name="20 % - Accent5 2 2 4 3 3 5" xfId="43760" xr:uid="{7160FF17-9B26-4E76-8FF9-0B0F5FB1D7D2}"/>
    <cellStyle name="20 % - Accent5 2 2 4 3 4" xfId="10026" xr:uid="{F4403238-AE9F-4C40-8328-02936E4AFF42}"/>
    <cellStyle name="20 % - Accent5 2 2 4 3 4 2" xfId="35324" xr:uid="{22D175EE-77A4-4E94-A39B-FA0E27EF9E4F}"/>
    <cellStyle name="20 % - Accent5 2 2 4 3 4 3" xfId="47976" xr:uid="{1F0C31B2-86DC-409A-8CC1-E9B421E9CEE2}"/>
    <cellStyle name="20 % - Accent5 2 2 4 3 5" xfId="18459" xr:uid="{EB5530DB-3B14-492D-B321-797C7CD994B8}"/>
    <cellStyle name="20 % - Accent5 2 2 4 3 6" xfId="26892" xr:uid="{277FEBF8-3FC3-4635-8F79-BABC86C09336}"/>
    <cellStyle name="20 % - Accent5 2 2 4 3 7" xfId="39544" xr:uid="{0B76CB4C-841A-46A0-9F56-E92AF78D750D}"/>
    <cellStyle name="20 % - Accent5 2 2 4 4" xfId="2997" xr:uid="{81C86D07-0B96-4558-AAC9-9FFFDA8AEAEC}"/>
    <cellStyle name="20 % - Accent5 2 2 4 4 2" xfId="7214" xr:uid="{230909D9-AD91-45D1-92E7-673B0E49C2BD}"/>
    <cellStyle name="20 % - Accent5 2 2 4 4 2 2" xfId="15647" xr:uid="{CE9808F5-6441-4475-832A-7C73E68331C3}"/>
    <cellStyle name="20 % - Accent5 2 2 4 4 2 3" xfId="24080" xr:uid="{95DC18EF-C713-4A49-ACD5-2D82B69A2B3E}"/>
    <cellStyle name="20 % - Accent5 2 2 4 4 2 4" xfId="32513" xr:uid="{2A876DF0-728C-45C0-A584-40FA8FEB89A9}"/>
    <cellStyle name="20 % - Accent5 2 2 4 4 2 5" xfId="45165" xr:uid="{EE3DA35C-6E20-4D08-9148-DC9218C444E4}"/>
    <cellStyle name="20 % - Accent5 2 2 4 4 3" xfId="11431" xr:uid="{2D024C2C-6F23-4BE0-826C-4158A7086FA8}"/>
    <cellStyle name="20 % - Accent5 2 2 4 4 3 2" xfId="36729" xr:uid="{33A3A946-DB41-4CDC-B36B-42EF0E3F783E}"/>
    <cellStyle name="20 % - Accent5 2 2 4 4 3 3" xfId="49381" xr:uid="{4D05C65B-6915-4F18-85A5-E4D07CD8C80D}"/>
    <cellStyle name="20 % - Accent5 2 2 4 4 4" xfId="19864" xr:uid="{D1AE3C57-47FD-44C9-AEE9-7901A936757C}"/>
    <cellStyle name="20 % - Accent5 2 2 4 4 5" xfId="28297" xr:uid="{D100D2A3-A254-4243-8AED-006BAF4F9AD3}"/>
    <cellStyle name="20 % - Accent5 2 2 4 4 6" xfId="40949" xr:uid="{E03AD3A4-74EA-4F66-9FD8-EF2CDB3A455E}"/>
    <cellStyle name="20 % - Accent5 2 2 4 5" xfId="5105" xr:uid="{6212DCB1-8196-4368-8102-2AB7DC802072}"/>
    <cellStyle name="20 % - Accent5 2 2 4 5 2" xfId="13539" xr:uid="{A01F51E7-C272-4B75-9070-789BE94761D1}"/>
    <cellStyle name="20 % - Accent5 2 2 4 5 3" xfId="21972" xr:uid="{1A43B1D0-7E6D-44D8-A839-22FB04DD35F9}"/>
    <cellStyle name="20 % - Accent5 2 2 4 5 4" xfId="30405" xr:uid="{97543236-79BA-4330-B6FA-0C76C66412DD}"/>
    <cellStyle name="20 % - Accent5 2 2 4 5 5" xfId="43057" xr:uid="{ABCBE00D-C5F9-48E5-96A9-8A30D39D29D8}"/>
    <cellStyle name="20 % - Accent5 2 2 4 6" xfId="9323" xr:uid="{69C8552B-3341-4646-97B9-C323F0928840}"/>
    <cellStyle name="20 % - Accent5 2 2 4 6 2" xfId="34621" xr:uid="{DF552085-3E49-45A5-A2C2-E97E3856D42B}"/>
    <cellStyle name="20 % - Accent5 2 2 4 6 3" xfId="47273" xr:uid="{26848E3F-2EF8-40FE-A3B0-F30DB2301F46}"/>
    <cellStyle name="20 % - Accent5 2 2 4 7" xfId="17756" xr:uid="{826DC0F2-BC55-4BB2-9DA4-093403B12B25}"/>
    <cellStyle name="20 % - Accent5 2 2 4 8" xfId="26189" xr:uid="{46317CAE-E7C4-421E-86E6-3F4EDF80DBF1}"/>
    <cellStyle name="20 % - Accent5 2 2 4 9" xfId="38841" xr:uid="{5E11CE51-C39D-47FE-8769-1E1E08D5D982}"/>
    <cellStyle name="20 % - Accent5 2 2 5" xfId="205" xr:uid="{00000000-0005-0000-0000-000002020000}"/>
    <cellStyle name="20 % - Accent5 2 2 5 10" xfId="51496" xr:uid="{7DBC881B-FC45-49ED-BD6F-77EF009A4CFB}"/>
    <cellStyle name="20 % - Accent5 2 2 5 2" xfId="2287" xr:uid="{00000000-0005-0000-0000-000003020000}"/>
    <cellStyle name="20 % - Accent5 2 2 5 2 2" xfId="4403" xr:uid="{0F1277F8-756D-4DC4-962E-E76ED295DEA5}"/>
    <cellStyle name="20 % - Accent5 2 2 5 2 2 2" xfId="8620" xr:uid="{FC6834C7-3DCA-4631-B131-4C3F06683A75}"/>
    <cellStyle name="20 % - Accent5 2 2 5 2 2 2 2" xfId="17053" xr:uid="{C0083FBE-0DB2-4A4A-86CB-2DEB273D6E30}"/>
    <cellStyle name="20 % - Accent5 2 2 5 2 2 2 3" xfId="25486" xr:uid="{9F69C8B0-B999-482A-B8CD-082EB133F6D2}"/>
    <cellStyle name="20 % - Accent5 2 2 5 2 2 2 4" xfId="33919" xr:uid="{3F510BF9-1C87-413D-ACFB-67C137CAFCD7}"/>
    <cellStyle name="20 % - Accent5 2 2 5 2 2 2 5" xfId="46571" xr:uid="{F1881539-B1F1-41C5-B287-B0EF6D5CBD59}"/>
    <cellStyle name="20 % - Accent5 2 2 5 2 2 3" xfId="12837" xr:uid="{A7045149-E78E-44CF-BBB2-6C0E7FB219F9}"/>
    <cellStyle name="20 % - Accent5 2 2 5 2 2 3 2" xfId="38135" xr:uid="{D81AC367-0139-4ACE-BACC-9AE8FF18DACD}"/>
    <cellStyle name="20 % - Accent5 2 2 5 2 2 3 3" xfId="50787" xr:uid="{B443AFD2-404E-427C-A1C8-7896FD934D0D}"/>
    <cellStyle name="20 % - Accent5 2 2 5 2 2 4" xfId="21270" xr:uid="{5144EFD2-EC85-42F8-8703-F0433118AF4B}"/>
    <cellStyle name="20 % - Accent5 2 2 5 2 2 5" xfId="29703" xr:uid="{3677F37B-2812-42BF-B524-CA60B0C4A848}"/>
    <cellStyle name="20 % - Accent5 2 2 5 2 2 6" xfId="42355" xr:uid="{7AA771C7-8420-43B7-A626-701036CE2959}"/>
    <cellStyle name="20 % - Accent5 2 2 5 2 3" xfId="6511" xr:uid="{277F652C-0C43-4B1F-8489-076B0AF3A281}"/>
    <cellStyle name="20 % - Accent5 2 2 5 2 3 2" xfId="14945" xr:uid="{26D70740-1BE0-4A6B-A696-21D204BA407F}"/>
    <cellStyle name="20 % - Accent5 2 2 5 2 3 3" xfId="23378" xr:uid="{8C44F3DA-85DF-4E6D-98B1-8A00C18B89E5}"/>
    <cellStyle name="20 % - Accent5 2 2 5 2 3 4" xfId="31811" xr:uid="{87068E8B-0E5B-43F3-8CA3-A7C834EA6177}"/>
    <cellStyle name="20 % - Accent5 2 2 5 2 3 5" xfId="44463" xr:uid="{A6730FF0-FC16-49EE-A11A-2BD9B32ACD4E}"/>
    <cellStyle name="20 % - Accent5 2 2 5 2 4" xfId="10729" xr:uid="{BB2D4375-9FA8-4965-886F-0423C873B458}"/>
    <cellStyle name="20 % - Accent5 2 2 5 2 4 2" xfId="36027" xr:uid="{DED63302-8F74-47A1-884F-EC4F0FF7A4A7}"/>
    <cellStyle name="20 % - Accent5 2 2 5 2 4 3" xfId="48679" xr:uid="{D9197BF0-85E4-4C3A-94B1-AFDAEDF523BA}"/>
    <cellStyle name="20 % - Accent5 2 2 5 2 5" xfId="19162" xr:uid="{D64706E4-23DF-4E35-B263-1078932B3CD1}"/>
    <cellStyle name="20 % - Accent5 2 2 5 2 6" xfId="27595" xr:uid="{CE2E25C4-F172-4DAA-8BA7-136EEA23AF85}"/>
    <cellStyle name="20 % - Accent5 2 2 5 2 7" xfId="40247" xr:uid="{D5607AF7-21F9-46B3-80D3-F3DD09EF92F1}"/>
    <cellStyle name="20 % - Accent5 2 2 5 2 8" xfId="52198" xr:uid="{8B72EADA-ACAE-455B-82F0-797D19F51380}"/>
    <cellStyle name="20 % - Accent5 2 2 5 3" xfId="1585" xr:uid="{00000000-0005-0000-0000-000004020000}"/>
    <cellStyle name="20 % - Accent5 2 2 5 3 2" xfId="3701" xr:uid="{87FB895B-AD05-40D1-A577-61CEBDF61AC4}"/>
    <cellStyle name="20 % - Accent5 2 2 5 3 2 2" xfId="7918" xr:uid="{46B7F6DC-2B67-46D9-9370-005821BCA2FC}"/>
    <cellStyle name="20 % - Accent5 2 2 5 3 2 2 2" xfId="16351" xr:uid="{8F4B92BD-3504-4996-9778-F3F49F120863}"/>
    <cellStyle name="20 % - Accent5 2 2 5 3 2 2 3" xfId="24784" xr:uid="{8BE78028-7EAC-452B-B048-D7A89AB71716}"/>
    <cellStyle name="20 % - Accent5 2 2 5 3 2 2 4" xfId="33217" xr:uid="{67624086-D891-4E77-BB73-F5A704B98120}"/>
    <cellStyle name="20 % - Accent5 2 2 5 3 2 2 5" xfId="45869" xr:uid="{13883A3B-F9B7-4D9F-A77A-E8C18A5F573F}"/>
    <cellStyle name="20 % - Accent5 2 2 5 3 2 3" xfId="12135" xr:uid="{BD9EBE20-FC53-4CDC-A1DD-F267859F02C2}"/>
    <cellStyle name="20 % - Accent5 2 2 5 3 2 3 2" xfId="37433" xr:uid="{762A7EDD-4F8C-4CD2-8B9D-B737E08E6A03}"/>
    <cellStyle name="20 % - Accent5 2 2 5 3 2 3 3" xfId="50085" xr:uid="{5A1320C6-FDCA-4A99-BAD0-E6101FEE5A2A}"/>
    <cellStyle name="20 % - Accent5 2 2 5 3 2 4" xfId="20568" xr:uid="{1C576221-E255-45CD-9AF5-71B018AE73BC}"/>
    <cellStyle name="20 % - Accent5 2 2 5 3 2 5" xfId="29001" xr:uid="{D5E08440-30AB-4DB3-9A4D-CB0C4941DC01}"/>
    <cellStyle name="20 % - Accent5 2 2 5 3 2 6" xfId="41653" xr:uid="{23F6AA17-B9E0-4687-90DC-0CDF5313644B}"/>
    <cellStyle name="20 % - Accent5 2 2 5 3 3" xfId="5809" xr:uid="{3F2699B8-56C0-47B2-AD30-D2E374ECD882}"/>
    <cellStyle name="20 % - Accent5 2 2 5 3 3 2" xfId="14243" xr:uid="{61974CFD-05C3-4D00-B044-9787098BE2E9}"/>
    <cellStyle name="20 % - Accent5 2 2 5 3 3 3" xfId="22676" xr:uid="{67CCB43E-B769-4880-A50F-8AA39CE8DB4E}"/>
    <cellStyle name="20 % - Accent5 2 2 5 3 3 4" xfId="31109" xr:uid="{05042707-F61B-4524-B270-C3DA9F5A92FF}"/>
    <cellStyle name="20 % - Accent5 2 2 5 3 3 5" xfId="43761" xr:uid="{C60E4236-04C7-467F-94F7-6DB1FC22B01D}"/>
    <cellStyle name="20 % - Accent5 2 2 5 3 4" xfId="10027" xr:uid="{59A75BE0-B208-4454-9C9E-1D8B1C60151D}"/>
    <cellStyle name="20 % - Accent5 2 2 5 3 4 2" xfId="35325" xr:uid="{1F4D34CF-A1A8-430D-B01E-B3090192B129}"/>
    <cellStyle name="20 % - Accent5 2 2 5 3 4 3" xfId="47977" xr:uid="{D8504952-C11F-4F34-AF6A-0FF39427926D}"/>
    <cellStyle name="20 % - Accent5 2 2 5 3 5" xfId="18460" xr:uid="{9BB28D31-83A6-4A21-9BF5-CBA13B53B3D1}"/>
    <cellStyle name="20 % - Accent5 2 2 5 3 6" xfId="26893" xr:uid="{A1DD0326-DB51-408E-9AD1-A9386967A5F0}"/>
    <cellStyle name="20 % - Accent5 2 2 5 3 7" xfId="39545" xr:uid="{1C9DCC9F-01A0-4AE5-9DB0-9481BAD6883C}"/>
    <cellStyle name="20 % - Accent5 2 2 5 4" xfId="2998" xr:uid="{6346EFD1-00D3-4736-956E-81127227F8D5}"/>
    <cellStyle name="20 % - Accent5 2 2 5 4 2" xfId="7215" xr:uid="{38DD0EF5-BC60-4099-9C31-10EA0ACCF879}"/>
    <cellStyle name="20 % - Accent5 2 2 5 4 2 2" xfId="15648" xr:uid="{E49D7FE1-BA14-43D2-9F95-6C5216024794}"/>
    <cellStyle name="20 % - Accent5 2 2 5 4 2 3" xfId="24081" xr:uid="{DD9FAC34-E13E-4EA7-ACE5-9EA81761A931}"/>
    <cellStyle name="20 % - Accent5 2 2 5 4 2 4" xfId="32514" xr:uid="{253C8D66-5F09-4428-AD54-0A5726A99E04}"/>
    <cellStyle name="20 % - Accent5 2 2 5 4 2 5" xfId="45166" xr:uid="{9DD0D065-F7C5-460E-AE91-08F229399782}"/>
    <cellStyle name="20 % - Accent5 2 2 5 4 3" xfId="11432" xr:uid="{6CA839E4-992C-4E3A-ADD6-9968EC1053F4}"/>
    <cellStyle name="20 % - Accent5 2 2 5 4 3 2" xfId="36730" xr:uid="{A891E35A-C5DB-46AE-ABB4-AF0D26166EF4}"/>
    <cellStyle name="20 % - Accent5 2 2 5 4 3 3" xfId="49382" xr:uid="{206C4372-E869-4693-A6E8-633CDBCEF8DD}"/>
    <cellStyle name="20 % - Accent5 2 2 5 4 4" xfId="19865" xr:uid="{D7492B10-3D05-49CB-B6F3-6B62DD294990}"/>
    <cellStyle name="20 % - Accent5 2 2 5 4 5" xfId="28298" xr:uid="{0FC002E8-5A61-4053-A2B0-A64EBD8DBF9E}"/>
    <cellStyle name="20 % - Accent5 2 2 5 4 6" xfId="40950" xr:uid="{8748C795-B369-4BCE-B9BF-8BD7615C085D}"/>
    <cellStyle name="20 % - Accent5 2 2 5 5" xfId="5106" xr:uid="{AB18340E-9C96-4EF9-8A6B-96C482D98076}"/>
    <cellStyle name="20 % - Accent5 2 2 5 5 2" xfId="13540" xr:uid="{BF14587C-B725-4BE4-899F-AA4F4A4FA435}"/>
    <cellStyle name="20 % - Accent5 2 2 5 5 3" xfId="21973" xr:uid="{3B52516E-1A15-4B33-A257-5DF3291D7E7C}"/>
    <cellStyle name="20 % - Accent5 2 2 5 5 4" xfId="30406" xr:uid="{C15ACDA1-3542-4630-8978-0015670C61EA}"/>
    <cellStyle name="20 % - Accent5 2 2 5 5 5" xfId="43058" xr:uid="{1A062050-ED83-4AEA-8551-FF6C29C0CDDA}"/>
    <cellStyle name="20 % - Accent5 2 2 5 6" xfId="9324" xr:uid="{CB0F398C-FA4B-423A-A219-D5C4E0C25E72}"/>
    <cellStyle name="20 % - Accent5 2 2 5 6 2" xfId="34622" xr:uid="{C637F71A-BEE3-40CF-8A8B-4C92233AD62C}"/>
    <cellStyle name="20 % - Accent5 2 2 5 6 3" xfId="47274" xr:uid="{2C7A499D-1AA3-4837-9C50-3ACF602A044A}"/>
    <cellStyle name="20 % - Accent5 2 2 5 7" xfId="17757" xr:uid="{4B118833-D44E-45DE-96E6-05DEC1B5251C}"/>
    <cellStyle name="20 % - Accent5 2 2 5 8" xfId="26190" xr:uid="{F43231E8-C481-4557-8F08-BA3F23F83C46}"/>
    <cellStyle name="20 % - Accent5 2 2 5 9" xfId="38842" xr:uid="{B35841AC-74A5-441D-AB02-E99452F700FD}"/>
    <cellStyle name="20 % - Accent5 2 2 6" xfId="206" xr:uid="{00000000-0005-0000-0000-000005020000}"/>
    <cellStyle name="20 % - Accent5 2 2 6 10" xfId="51497" xr:uid="{7BBE98F7-D07A-432D-912B-DDA12338FF20}"/>
    <cellStyle name="20 % - Accent5 2 2 6 2" xfId="2288" xr:uid="{00000000-0005-0000-0000-000006020000}"/>
    <cellStyle name="20 % - Accent5 2 2 6 2 2" xfId="4404" xr:uid="{3FEE7572-ABD8-410A-9638-E8750F55EAFB}"/>
    <cellStyle name="20 % - Accent5 2 2 6 2 2 2" xfId="8621" xr:uid="{A9A09D3F-F198-4B0D-8095-9073CE9FA47E}"/>
    <cellStyle name="20 % - Accent5 2 2 6 2 2 2 2" xfId="17054" xr:uid="{06241DBD-540B-4CC4-9EB3-A9A213994318}"/>
    <cellStyle name="20 % - Accent5 2 2 6 2 2 2 3" xfId="25487" xr:uid="{9F1E2D9F-657A-4E7E-8AA2-EED45E3F88C9}"/>
    <cellStyle name="20 % - Accent5 2 2 6 2 2 2 4" xfId="33920" xr:uid="{462149C5-3612-490B-B44E-66E26AD4257C}"/>
    <cellStyle name="20 % - Accent5 2 2 6 2 2 2 5" xfId="46572" xr:uid="{10083BDE-DB75-4456-81F8-B22994891E54}"/>
    <cellStyle name="20 % - Accent5 2 2 6 2 2 3" xfId="12838" xr:uid="{11C1682A-1BC8-4D58-8251-9CF4289034E9}"/>
    <cellStyle name="20 % - Accent5 2 2 6 2 2 3 2" xfId="38136" xr:uid="{4BC2A23D-003A-4CD2-9598-DCAE8D458893}"/>
    <cellStyle name="20 % - Accent5 2 2 6 2 2 3 3" xfId="50788" xr:uid="{1BC29172-9C96-45B8-A915-0389B6AFC051}"/>
    <cellStyle name="20 % - Accent5 2 2 6 2 2 4" xfId="21271" xr:uid="{9FE37889-47A2-48D3-BF05-95AA08687BB3}"/>
    <cellStyle name="20 % - Accent5 2 2 6 2 2 5" xfId="29704" xr:uid="{1315DDDB-0FAE-44B8-8C69-060F98ABF537}"/>
    <cellStyle name="20 % - Accent5 2 2 6 2 2 6" xfId="42356" xr:uid="{D74A5B75-83E3-440D-8631-82F8BFAFC8E7}"/>
    <cellStyle name="20 % - Accent5 2 2 6 2 3" xfId="6512" xr:uid="{B70C75ED-5F73-42A3-BC03-D4B0AF870CA4}"/>
    <cellStyle name="20 % - Accent5 2 2 6 2 3 2" xfId="14946" xr:uid="{A9813FCF-C564-47EE-B7FE-740A5802B4AE}"/>
    <cellStyle name="20 % - Accent5 2 2 6 2 3 3" xfId="23379" xr:uid="{D15151BC-83B8-4A04-9B2E-E28B52AC68CD}"/>
    <cellStyle name="20 % - Accent5 2 2 6 2 3 4" xfId="31812" xr:uid="{FF8CC77D-62BA-4C3B-B610-3F8651235247}"/>
    <cellStyle name="20 % - Accent5 2 2 6 2 3 5" xfId="44464" xr:uid="{BB168FF2-361D-479B-971D-11AFB0D42439}"/>
    <cellStyle name="20 % - Accent5 2 2 6 2 4" xfId="10730" xr:uid="{942DC16B-88E1-475D-B460-8FBEEAFAC6B0}"/>
    <cellStyle name="20 % - Accent5 2 2 6 2 4 2" xfId="36028" xr:uid="{736F6305-2779-484F-8C17-B3B2681908DE}"/>
    <cellStyle name="20 % - Accent5 2 2 6 2 4 3" xfId="48680" xr:uid="{44C2691F-52DD-4DF8-95A7-F04EC3DBBB37}"/>
    <cellStyle name="20 % - Accent5 2 2 6 2 5" xfId="19163" xr:uid="{C1041D5B-2189-4793-8C85-D7B0E0C7C04C}"/>
    <cellStyle name="20 % - Accent5 2 2 6 2 6" xfId="27596" xr:uid="{ECF44731-CB76-4DF7-87FB-C23C39B9D916}"/>
    <cellStyle name="20 % - Accent5 2 2 6 2 7" xfId="40248" xr:uid="{3D7E16B0-CF8A-45DB-9816-542DAA0654AF}"/>
    <cellStyle name="20 % - Accent5 2 2 6 2 8" xfId="52199" xr:uid="{DE2E8704-058A-4EAD-B84A-B5F042C3B550}"/>
    <cellStyle name="20 % - Accent5 2 2 6 3" xfId="1586" xr:uid="{00000000-0005-0000-0000-000007020000}"/>
    <cellStyle name="20 % - Accent5 2 2 6 3 2" xfId="3702" xr:uid="{3E1F82FB-5843-48A9-B1CC-3B0A3DF5E71C}"/>
    <cellStyle name="20 % - Accent5 2 2 6 3 2 2" xfId="7919" xr:uid="{70CEE26E-C5D2-48C5-9163-2BCB556B9D3F}"/>
    <cellStyle name="20 % - Accent5 2 2 6 3 2 2 2" xfId="16352" xr:uid="{213FF60B-65A2-472E-8FF5-C850C4BB7B66}"/>
    <cellStyle name="20 % - Accent5 2 2 6 3 2 2 3" xfId="24785" xr:uid="{228B3D7C-9B82-4F84-AEB2-30942CAA1E02}"/>
    <cellStyle name="20 % - Accent5 2 2 6 3 2 2 4" xfId="33218" xr:uid="{8DBDA467-A918-4302-959B-52921CA41D3B}"/>
    <cellStyle name="20 % - Accent5 2 2 6 3 2 2 5" xfId="45870" xr:uid="{1DC730C3-0375-4EA2-80E2-789B269D4560}"/>
    <cellStyle name="20 % - Accent5 2 2 6 3 2 3" xfId="12136" xr:uid="{EE8E2A00-77A8-43C1-8B5F-0C8AC298AFDB}"/>
    <cellStyle name="20 % - Accent5 2 2 6 3 2 3 2" xfId="37434" xr:uid="{151E2C44-4C8B-4B6D-A71B-89BB0D881AA9}"/>
    <cellStyle name="20 % - Accent5 2 2 6 3 2 3 3" xfId="50086" xr:uid="{25902B53-F637-4B19-BD61-DA6520D64D33}"/>
    <cellStyle name="20 % - Accent5 2 2 6 3 2 4" xfId="20569" xr:uid="{1EFEEA15-1F59-43F4-BFCB-3D532A1275F5}"/>
    <cellStyle name="20 % - Accent5 2 2 6 3 2 5" xfId="29002" xr:uid="{71B82C2D-8846-485B-A7A0-A476F768A670}"/>
    <cellStyle name="20 % - Accent5 2 2 6 3 2 6" xfId="41654" xr:uid="{A32C8AEE-5E61-48A9-B059-B14E700C173D}"/>
    <cellStyle name="20 % - Accent5 2 2 6 3 3" xfId="5810" xr:uid="{3CCE9FD8-6D1A-4784-A927-C618017FD35E}"/>
    <cellStyle name="20 % - Accent5 2 2 6 3 3 2" xfId="14244" xr:uid="{FFE39E68-3505-4BAB-9A46-B28AF5ABE243}"/>
    <cellStyle name="20 % - Accent5 2 2 6 3 3 3" xfId="22677" xr:uid="{A12AB5A3-3259-4E70-A460-358F22A66DAC}"/>
    <cellStyle name="20 % - Accent5 2 2 6 3 3 4" xfId="31110" xr:uid="{BCF4C60E-BD25-4E39-AC96-6D550ACF41B2}"/>
    <cellStyle name="20 % - Accent5 2 2 6 3 3 5" xfId="43762" xr:uid="{E544C770-4C52-45D9-A467-503F8C32202A}"/>
    <cellStyle name="20 % - Accent5 2 2 6 3 4" xfId="10028" xr:uid="{9DC88969-6A03-4A94-A44E-1422A76EEAA0}"/>
    <cellStyle name="20 % - Accent5 2 2 6 3 4 2" xfId="35326" xr:uid="{D87FBB53-1845-4D3D-9631-722D5BFE516A}"/>
    <cellStyle name="20 % - Accent5 2 2 6 3 4 3" xfId="47978" xr:uid="{8222C5DC-6EF7-4A1A-B8FE-0654D31B9DB9}"/>
    <cellStyle name="20 % - Accent5 2 2 6 3 5" xfId="18461" xr:uid="{3C49D66C-EF52-46B4-9733-AB7F137808AE}"/>
    <cellStyle name="20 % - Accent5 2 2 6 3 6" xfId="26894" xr:uid="{4888CEE1-3D92-49D2-87DC-DC69C30E76A2}"/>
    <cellStyle name="20 % - Accent5 2 2 6 3 7" xfId="39546" xr:uid="{70CC577A-C117-4BEF-8990-AAC630D3C963}"/>
    <cellStyle name="20 % - Accent5 2 2 6 4" xfId="2999" xr:uid="{5A382A78-9491-4836-8ED0-C090A7D736B5}"/>
    <cellStyle name="20 % - Accent5 2 2 6 4 2" xfId="7216" xr:uid="{9C56189F-9588-4A08-84D9-FA4BE0F97658}"/>
    <cellStyle name="20 % - Accent5 2 2 6 4 2 2" xfId="15649" xr:uid="{34799497-4D12-452E-B4A5-034090231EE8}"/>
    <cellStyle name="20 % - Accent5 2 2 6 4 2 3" xfId="24082" xr:uid="{1AA29E36-6F25-4C7A-BAC4-46D45C6EF355}"/>
    <cellStyle name="20 % - Accent5 2 2 6 4 2 4" xfId="32515" xr:uid="{34164B53-3E3C-416B-87E7-E2799A3EA794}"/>
    <cellStyle name="20 % - Accent5 2 2 6 4 2 5" xfId="45167" xr:uid="{1B5AC864-573A-4C93-B498-2AA4651F1EA8}"/>
    <cellStyle name="20 % - Accent5 2 2 6 4 3" xfId="11433" xr:uid="{30B345BA-4FDC-44DE-ADB9-61D2A359584F}"/>
    <cellStyle name="20 % - Accent5 2 2 6 4 3 2" xfId="36731" xr:uid="{79A214B7-E4BA-4043-BEC1-C7F3E8574F29}"/>
    <cellStyle name="20 % - Accent5 2 2 6 4 3 3" xfId="49383" xr:uid="{80E9C336-B7A0-44ED-9024-6AB1F5A33E92}"/>
    <cellStyle name="20 % - Accent5 2 2 6 4 4" xfId="19866" xr:uid="{C2DD7303-0B07-4E37-A973-E0799C06B4AB}"/>
    <cellStyle name="20 % - Accent5 2 2 6 4 5" xfId="28299" xr:uid="{57A17DB4-D35D-4787-873B-589834ACE766}"/>
    <cellStyle name="20 % - Accent5 2 2 6 4 6" xfId="40951" xr:uid="{F2CC2571-FB18-4800-93AE-7265025E15AC}"/>
    <cellStyle name="20 % - Accent5 2 2 6 5" xfId="5107" xr:uid="{67378834-C589-4EB3-A403-41BC32AB6426}"/>
    <cellStyle name="20 % - Accent5 2 2 6 5 2" xfId="13541" xr:uid="{76450F3B-F6F6-4AD3-AD0A-0E47E9C6DF0C}"/>
    <cellStyle name="20 % - Accent5 2 2 6 5 3" xfId="21974" xr:uid="{7D1A56C5-C916-462C-AA15-695A5E18532A}"/>
    <cellStyle name="20 % - Accent5 2 2 6 5 4" xfId="30407" xr:uid="{0C4436B2-8241-41FC-A565-0EF34D69FF30}"/>
    <cellStyle name="20 % - Accent5 2 2 6 5 5" xfId="43059" xr:uid="{FEF22F4F-942A-4AEC-B2A0-EFB6D6ECCB45}"/>
    <cellStyle name="20 % - Accent5 2 2 6 6" xfId="9325" xr:uid="{9090D93F-F1DF-43E6-82CC-79A77467FA8B}"/>
    <cellStyle name="20 % - Accent5 2 2 6 6 2" xfId="34623" xr:uid="{C4487FFD-F2F0-439B-8ACB-D5A58B573A46}"/>
    <cellStyle name="20 % - Accent5 2 2 6 6 3" xfId="47275" xr:uid="{5AF6AE34-4CA1-4BBB-926A-DCABDBA45A30}"/>
    <cellStyle name="20 % - Accent5 2 2 6 7" xfId="17758" xr:uid="{1326541C-405B-400B-B339-8CC72FD6AFFE}"/>
    <cellStyle name="20 % - Accent5 2 2 6 8" xfId="26191" xr:uid="{B2B18407-3532-4DCD-A213-00C0666CDEED}"/>
    <cellStyle name="20 % - Accent5 2 2 6 9" xfId="38843" xr:uid="{9C6DFFF1-83F2-4F01-98B2-51F01EAFA587}"/>
    <cellStyle name="20 % - Accent5 2 2 7" xfId="2283" xr:uid="{00000000-0005-0000-0000-000008020000}"/>
    <cellStyle name="20 % - Accent5 2 2 7 2" xfId="4399" xr:uid="{4BD8D23E-4CEB-4130-83FF-0553C4E68E54}"/>
    <cellStyle name="20 % - Accent5 2 2 7 2 2" xfId="8616" xr:uid="{990E342E-E9BC-456A-8F82-DBFBB47C6504}"/>
    <cellStyle name="20 % - Accent5 2 2 7 2 2 2" xfId="17049" xr:uid="{FD20639F-5C39-4425-BB92-135BA4AAC3CA}"/>
    <cellStyle name="20 % - Accent5 2 2 7 2 2 3" xfId="25482" xr:uid="{3F2CDE88-E136-4022-A914-D6427C0C1A48}"/>
    <cellStyle name="20 % - Accent5 2 2 7 2 2 4" xfId="33915" xr:uid="{6E23FBE0-4E41-4C83-A598-01A69812EEC6}"/>
    <cellStyle name="20 % - Accent5 2 2 7 2 2 5" xfId="46567" xr:uid="{389CF3FE-34F6-4D4C-81BF-29FA6796455D}"/>
    <cellStyle name="20 % - Accent5 2 2 7 2 3" xfId="12833" xr:uid="{5DEC33EC-AA11-452D-BE16-F99866E36AE5}"/>
    <cellStyle name="20 % - Accent5 2 2 7 2 3 2" xfId="38131" xr:uid="{8657231B-69E4-48FB-8451-E5A43430E18B}"/>
    <cellStyle name="20 % - Accent5 2 2 7 2 3 3" xfId="50783" xr:uid="{A9EDE8CE-960E-4FB6-B1E0-DBDC8BCD4F51}"/>
    <cellStyle name="20 % - Accent5 2 2 7 2 4" xfId="21266" xr:uid="{F4EA3C10-B9A3-4368-9379-17033E590D08}"/>
    <cellStyle name="20 % - Accent5 2 2 7 2 5" xfId="29699" xr:uid="{7F257B1A-22B2-4A90-9A2D-0C95AD9C492C}"/>
    <cellStyle name="20 % - Accent5 2 2 7 2 6" xfId="42351" xr:uid="{87D5C11A-08F8-457A-8B21-3A4FEEC94707}"/>
    <cellStyle name="20 % - Accent5 2 2 7 3" xfId="6507" xr:uid="{98E6981D-80C5-46EA-BFCC-39DC5AAFA53A}"/>
    <cellStyle name="20 % - Accent5 2 2 7 3 2" xfId="14941" xr:uid="{C52269FD-8408-4873-8CA6-A8F20015B27B}"/>
    <cellStyle name="20 % - Accent5 2 2 7 3 3" xfId="23374" xr:uid="{3AC47328-AFDB-46B3-ABF3-E3055DFF3307}"/>
    <cellStyle name="20 % - Accent5 2 2 7 3 4" xfId="31807" xr:uid="{4992C766-E09F-4EA9-84E4-45B2CC25BA2B}"/>
    <cellStyle name="20 % - Accent5 2 2 7 3 5" xfId="44459" xr:uid="{3007319C-88E4-4CD7-A49E-CA45D9C24796}"/>
    <cellStyle name="20 % - Accent5 2 2 7 4" xfId="10725" xr:uid="{AF1FB5C1-A576-410E-9E3A-369577A02383}"/>
    <cellStyle name="20 % - Accent5 2 2 7 4 2" xfId="36023" xr:uid="{7F32BFB9-2713-4057-9DC1-F84017809EE4}"/>
    <cellStyle name="20 % - Accent5 2 2 7 4 3" xfId="48675" xr:uid="{9A1E9CAD-B709-452B-B38A-7F39FB9167C1}"/>
    <cellStyle name="20 % - Accent5 2 2 7 5" xfId="19158" xr:uid="{91C357B3-B2E4-4589-9CEE-CC0DEEB8BBD8}"/>
    <cellStyle name="20 % - Accent5 2 2 7 6" xfId="27591" xr:uid="{DF43866D-1325-4BEF-A32C-AAAA991798C7}"/>
    <cellStyle name="20 % - Accent5 2 2 7 7" xfId="40243" xr:uid="{2055F0F6-7372-4BAF-B744-2A064C2E3B76}"/>
    <cellStyle name="20 % - Accent5 2 2 7 8" xfId="52194" xr:uid="{9DCBD997-6C03-4ADD-A55C-CFFAC4F75ADA}"/>
    <cellStyle name="20 % - Accent5 2 2 8" xfId="1581" xr:uid="{00000000-0005-0000-0000-000009020000}"/>
    <cellStyle name="20 % - Accent5 2 2 8 2" xfId="3697" xr:uid="{8C6764A1-390D-48F2-BB54-F3EB595348DC}"/>
    <cellStyle name="20 % - Accent5 2 2 8 2 2" xfId="7914" xr:uid="{30E961B2-4E89-477F-8BFC-3957243A53EC}"/>
    <cellStyle name="20 % - Accent5 2 2 8 2 2 2" xfId="16347" xr:uid="{1F664B89-8489-4FFA-B085-69909D2CB6F1}"/>
    <cellStyle name="20 % - Accent5 2 2 8 2 2 3" xfId="24780" xr:uid="{8DD7ACE4-4F66-4A79-A7F6-257E4AFD6BDE}"/>
    <cellStyle name="20 % - Accent5 2 2 8 2 2 4" xfId="33213" xr:uid="{48E76D2A-7BD2-4D21-BB90-99E89547C4A2}"/>
    <cellStyle name="20 % - Accent5 2 2 8 2 2 5" xfId="45865" xr:uid="{9873CFC7-478C-4446-AC75-153D4B87B99D}"/>
    <cellStyle name="20 % - Accent5 2 2 8 2 3" xfId="12131" xr:uid="{13B2ECD0-6BC3-4F63-A80C-EDE9592D43E8}"/>
    <cellStyle name="20 % - Accent5 2 2 8 2 3 2" xfId="37429" xr:uid="{E487D9CD-4F3A-4236-817F-E9B1C5884C2F}"/>
    <cellStyle name="20 % - Accent5 2 2 8 2 3 3" xfId="50081" xr:uid="{E91CFAC0-483F-4C41-A592-82A99889F9EC}"/>
    <cellStyle name="20 % - Accent5 2 2 8 2 4" xfId="20564" xr:uid="{7D0626EE-966A-4F92-A57D-731EA2ED5D5E}"/>
    <cellStyle name="20 % - Accent5 2 2 8 2 5" xfId="28997" xr:uid="{241922F3-933F-4720-BDD6-5A15293A8420}"/>
    <cellStyle name="20 % - Accent5 2 2 8 2 6" xfId="41649" xr:uid="{4B937037-C801-40F2-9BF8-8852759523E7}"/>
    <cellStyle name="20 % - Accent5 2 2 8 3" xfId="5805" xr:uid="{0F7AFC63-3756-40C6-BDE1-D04E1164C17D}"/>
    <cellStyle name="20 % - Accent5 2 2 8 3 2" xfId="14239" xr:uid="{C7F0349A-CAB0-43B5-A53A-E0FE574A02D8}"/>
    <cellStyle name="20 % - Accent5 2 2 8 3 3" xfId="22672" xr:uid="{CACD0621-FFED-461F-8ACA-7CD7B2ABD6BC}"/>
    <cellStyle name="20 % - Accent5 2 2 8 3 4" xfId="31105" xr:uid="{EFB9EEAE-D182-49C5-A1F7-BFE068D87C9C}"/>
    <cellStyle name="20 % - Accent5 2 2 8 3 5" xfId="43757" xr:uid="{506C2F8F-F5D2-41FC-A2D4-62C3AEFFFB83}"/>
    <cellStyle name="20 % - Accent5 2 2 8 4" xfId="10023" xr:uid="{C9DC1D8C-B972-4F60-8265-D5D7894BF82A}"/>
    <cellStyle name="20 % - Accent5 2 2 8 4 2" xfId="35321" xr:uid="{4F46C1A6-E2B7-4262-AF33-594803B8675C}"/>
    <cellStyle name="20 % - Accent5 2 2 8 4 3" xfId="47973" xr:uid="{E0ED9AD0-21A0-4916-A141-11F809F33402}"/>
    <cellStyle name="20 % - Accent5 2 2 8 5" xfId="18456" xr:uid="{488CAD32-E1E0-4CE2-B41A-F159206486B8}"/>
    <cellStyle name="20 % - Accent5 2 2 8 6" xfId="26889" xr:uid="{1EA0E482-1B46-4AEB-96F3-EE9A328F673E}"/>
    <cellStyle name="20 % - Accent5 2 2 8 7" xfId="39541" xr:uid="{A8BAD799-6436-4564-A481-542DB245F77D}"/>
    <cellStyle name="20 % - Accent5 2 2 9" xfId="2994" xr:uid="{714EE73D-1E50-4A07-9ACA-54403AFC461A}"/>
    <cellStyle name="20 % - Accent5 2 2 9 2" xfId="7211" xr:uid="{12B22F5D-57AE-440F-95A3-51C37CA91A6D}"/>
    <cellStyle name="20 % - Accent5 2 2 9 2 2" xfId="15644" xr:uid="{89D552E8-2469-446A-A27C-AB0AC538AD71}"/>
    <cellStyle name="20 % - Accent5 2 2 9 2 3" xfId="24077" xr:uid="{FB50258D-2284-48F3-8EE2-D287BA413B6A}"/>
    <cellStyle name="20 % - Accent5 2 2 9 2 4" xfId="32510" xr:uid="{06C175E9-BF84-4FCA-B8C0-014B01C4C5B4}"/>
    <cellStyle name="20 % - Accent5 2 2 9 2 5" xfId="45162" xr:uid="{753258A7-DAE7-4501-8E40-46F548EC2FF9}"/>
    <cellStyle name="20 % - Accent5 2 2 9 3" xfId="11428" xr:uid="{7C58910F-94C3-4A59-936D-36B16D961D7F}"/>
    <cellStyle name="20 % - Accent5 2 2 9 3 2" xfId="36726" xr:uid="{93B140F0-B7F8-4F6B-A87C-E72F7B95C1F9}"/>
    <cellStyle name="20 % - Accent5 2 2 9 3 3" xfId="49378" xr:uid="{240AA32E-1DC4-4244-8EBE-1323C166E488}"/>
    <cellStyle name="20 % - Accent5 2 2 9 4" xfId="19861" xr:uid="{B11CA553-3390-4B84-8DAE-7B252890FBC4}"/>
    <cellStyle name="20 % - Accent5 2 2 9 5" xfId="28294" xr:uid="{88C50AA4-C962-40E5-A285-C11330876425}"/>
    <cellStyle name="20 % - Accent5 2 2 9 6" xfId="40946" xr:uid="{4211A60A-C2A5-4F0F-8018-2CA23F179A45}"/>
    <cellStyle name="20 % - Accent5 2 3" xfId="207" xr:uid="{00000000-0005-0000-0000-00000A020000}"/>
    <cellStyle name="20 % - Accent5 2 4" xfId="208" xr:uid="{00000000-0005-0000-0000-00000B020000}"/>
    <cellStyle name="20 % - Accent5 2 4 2" xfId="209" xr:uid="{00000000-0005-0000-0000-00000C020000}"/>
    <cellStyle name="20 % - Accent5 2 4 2 10" xfId="51498" xr:uid="{E3E0828B-BE22-4431-BF43-F1873B0783C7}"/>
    <cellStyle name="20 % - Accent5 2 4 2 2" xfId="2289" xr:uid="{00000000-0005-0000-0000-00000D020000}"/>
    <cellStyle name="20 % - Accent5 2 4 2 2 2" xfId="4405" xr:uid="{DA58E417-C2CE-4E92-B38B-24455E53982C}"/>
    <cellStyle name="20 % - Accent5 2 4 2 2 2 2" xfId="8622" xr:uid="{AFE83231-53D3-4E9D-8F8B-A9A099A82037}"/>
    <cellStyle name="20 % - Accent5 2 4 2 2 2 2 2" xfId="17055" xr:uid="{2D23C58F-9FC8-47EF-B8D6-485B0FDF491B}"/>
    <cellStyle name="20 % - Accent5 2 4 2 2 2 2 3" xfId="25488" xr:uid="{C721B6D8-0777-4DB0-8DE4-85E6E380CB37}"/>
    <cellStyle name="20 % - Accent5 2 4 2 2 2 2 4" xfId="33921" xr:uid="{7B2B0141-8880-45CC-A744-EA5C6E3578EB}"/>
    <cellStyle name="20 % - Accent5 2 4 2 2 2 2 5" xfId="46573" xr:uid="{E2D60EA0-AB2D-4FF0-A559-92896C2E5F44}"/>
    <cellStyle name="20 % - Accent5 2 4 2 2 2 3" xfId="12839" xr:uid="{11F4D4A5-4E19-4DAB-8A8D-71A53FF62F65}"/>
    <cellStyle name="20 % - Accent5 2 4 2 2 2 3 2" xfId="38137" xr:uid="{D1CFAB0F-CCBD-4EB0-92D2-C7B4FE7AB573}"/>
    <cellStyle name="20 % - Accent5 2 4 2 2 2 3 3" xfId="50789" xr:uid="{D1F88DEF-770E-44BE-A3FA-24BAD0D0C0F7}"/>
    <cellStyle name="20 % - Accent5 2 4 2 2 2 4" xfId="21272" xr:uid="{E5ADA136-1706-4F50-A3BA-408A5954E485}"/>
    <cellStyle name="20 % - Accent5 2 4 2 2 2 5" xfId="29705" xr:uid="{8EAA2D44-3B64-4531-B5AB-A942EB6C050F}"/>
    <cellStyle name="20 % - Accent5 2 4 2 2 2 6" xfId="42357" xr:uid="{B310874D-516C-4A87-98F0-37521FFCD4BC}"/>
    <cellStyle name="20 % - Accent5 2 4 2 2 3" xfId="6513" xr:uid="{29B7F70F-9325-4148-96D2-3A3C95F8AB62}"/>
    <cellStyle name="20 % - Accent5 2 4 2 2 3 2" xfId="14947" xr:uid="{834BFA6A-E377-46D1-B634-A45FFE0CD80A}"/>
    <cellStyle name="20 % - Accent5 2 4 2 2 3 3" xfId="23380" xr:uid="{7B003DAC-EC9E-4DD9-970A-F70F8814DC71}"/>
    <cellStyle name="20 % - Accent5 2 4 2 2 3 4" xfId="31813" xr:uid="{D6974286-7C53-4639-BA78-AD8D70F0D5C3}"/>
    <cellStyle name="20 % - Accent5 2 4 2 2 3 5" xfId="44465" xr:uid="{B824B528-F7F4-49EC-A7A6-94EA86224754}"/>
    <cellStyle name="20 % - Accent5 2 4 2 2 4" xfId="10731" xr:uid="{11CBDEC9-F8A5-4F5C-8B3E-A7E45B5488F8}"/>
    <cellStyle name="20 % - Accent5 2 4 2 2 4 2" xfId="36029" xr:uid="{96352AD6-F21A-4742-98B6-6FE95C1356C8}"/>
    <cellStyle name="20 % - Accent5 2 4 2 2 4 3" xfId="48681" xr:uid="{437A0B29-4EF6-406A-8021-5B933E81050E}"/>
    <cellStyle name="20 % - Accent5 2 4 2 2 5" xfId="19164" xr:uid="{E72828BC-D02F-48C8-B80C-8368B0EAA9D8}"/>
    <cellStyle name="20 % - Accent5 2 4 2 2 6" xfId="27597" xr:uid="{FC9C7769-E2B9-4179-960D-27B98807DA15}"/>
    <cellStyle name="20 % - Accent5 2 4 2 2 7" xfId="40249" xr:uid="{171B2C71-E1D9-4BE5-850A-2E034249A3BF}"/>
    <cellStyle name="20 % - Accent5 2 4 2 2 8" xfId="52200" xr:uid="{612EDC52-0888-4197-8042-6302778D8CB7}"/>
    <cellStyle name="20 % - Accent5 2 4 2 3" xfId="1587" xr:uid="{00000000-0005-0000-0000-00000E020000}"/>
    <cellStyle name="20 % - Accent5 2 4 2 3 2" xfId="3703" xr:uid="{6D19D47A-241A-403B-BCB7-8590D3DEC123}"/>
    <cellStyle name="20 % - Accent5 2 4 2 3 2 2" xfId="7920" xr:uid="{8E34B4BD-124F-4C4D-AACB-FAE48A9D0ABF}"/>
    <cellStyle name="20 % - Accent5 2 4 2 3 2 2 2" xfId="16353" xr:uid="{BBFF2441-BFF2-41D4-A02E-E173FC710511}"/>
    <cellStyle name="20 % - Accent5 2 4 2 3 2 2 3" xfId="24786" xr:uid="{F1A9359B-B9BB-4A4F-A84C-307787590EF4}"/>
    <cellStyle name="20 % - Accent5 2 4 2 3 2 2 4" xfId="33219" xr:uid="{83E951B4-4313-48F8-9D94-49C5C783D66C}"/>
    <cellStyle name="20 % - Accent5 2 4 2 3 2 2 5" xfId="45871" xr:uid="{C719B148-4716-40A6-B76A-13420C0AD3D5}"/>
    <cellStyle name="20 % - Accent5 2 4 2 3 2 3" xfId="12137" xr:uid="{F2782D7A-DE40-43EE-84D6-1CDB9AFDBDF3}"/>
    <cellStyle name="20 % - Accent5 2 4 2 3 2 3 2" xfId="37435" xr:uid="{08E4D4EF-A4EF-4FB1-8481-35AA22C990DF}"/>
    <cellStyle name="20 % - Accent5 2 4 2 3 2 3 3" xfId="50087" xr:uid="{7CC57E57-C2C7-4C55-806C-CA651C575447}"/>
    <cellStyle name="20 % - Accent5 2 4 2 3 2 4" xfId="20570" xr:uid="{05BC6864-39E4-4DD5-9392-F8EDC98BE154}"/>
    <cellStyle name="20 % - Accent5 2 4 2 3 2 5" xfId="29003" xr:uid="{F7D624FC-9C34-41BF-851C-4107E5D4F2AF}"/>
    <cellStyle name="20 % - Accent5 2 4 2 3 2 6" xfId="41655" xr:uid="{F78B4B47-AD0C-4CDA-A278-1CC0A0A49017}"/>
    <cellStyle name="20 % - Accent5 2 4 2 3 3" xfId="5811" xr:uid="{CE6B6E1A-572C-4747-A8F3-B4FB22ECE7D3}"/>
    <cellStyle name="20 % - Accent5 2 4 2 3 3 2" xfId="14245" xr:uid="{2417650D-7392-4056-A20D-7B008BEB0719}"/>
    <cellStyle name="20 % - Accent5 2 4 2 3 3 3" xfId="22678" xr:uid="{D2795B82-6BFE-462D-8178-89B40050A418}"/>
    <cellStyle name="20 % - Accent5 2 4 2 3 3 4" xfId="31111" xr:uid="{4EADC8AD-8B16-49C1-9681-896BF4F8EB80}"/>
    <cellStyle name="20 % - Accent5 2 4 2 3 3 5" xfId="43763" xr:uid="{50A6A5E3-C008-40F0-BECE-6C6EB4CB0021}"/>
    <cellStyle name="20 % - Accent5 2 4 2 3 4" xfId="10029" xr:uid="{BBDCA1E3-500B-41CE-9ABB-8A927E304CD2}"/>
    <cellStyle name="20 % - Accent5 2 4 2 3 4 2" xfId="35327" xr:uid="{39BAE291-BB6A-48B2-8AE9-15E13E2F4A66}"/>
    <cellStyle name="20 % - Accent5 2 4 2 3 4 3" xfId="47979" xr:uid="{8E5CBE68-D64A-4A22-AD34-16AECB66526B}"/>
    <cellStyle name="20 % - Accent5 2 4 2 3 5" xfId="18462" xr:uid="{99A301FE-FD28-4D4A-AA60-AE5757DFAB80}"/>
    <cellStyle name="20 % - Accent5 2 4 2 3 6" xfId="26895" xr:uid="{4006079A-A987-4699-80D7-B2039A633510}"/>
    <cellStyle name="20 % - Accent5 2 4 2 3 7" xfId="39547" xr:uid="{667946C4-63A1-4E64-BF2F-36B9918EE74A}"/>
    <cellStyle name="20 % - Accent5 2 4 2 4" xfId="3000" xr:uid="{806427D3-F793-4C96-8E93-CB0D1ED93781}"/>
    <cellStyle name="20 % - Accent5 2 4 2 4 2" xfId="7217" xr:uid="{D683312A-2718-461F-8A10-FD079629EB3E}"/>
    <cellStyle name="20 % - Accent5 2 4 2 4 2 2" xfId="15650" xr:uid="{5230B70E-9787-4F3A-8A51-33ED05FF6F5D}"/>
    <cellStyle name="20 % - Accent5 2 4 2 4 2 3" xfId="24083" xr:uid="{5E3CC66D-41D2-42AB-92A6-114EAFC3DCA5}"/>
    <cellStyle name="20 % - Accent5 2 4 2 4 2 4" xfId="32516" xr:uid="{7ECB0E9E-7579-42BB-9E08-B52426542BD6}"/>
    <cellStyle name="20 % - Accent5 2 4 2 4 2 5" xfId="45168" xr:uid="{620687CE-A817-45A7-811A-76ADADF2CF3D}"/>
    <cellStyle name="20 % - Accent5 2 4 2 4 3" xfId="11434" xr:uid="{A706497E-435F-4207-9A2D-D7EFA3E3F78C}"/>
    <cellStyle name="20 % - Accent5 2 4 2 4 3 2" xfId="36732" xr:uid="{B4F1CC6C-0C98-4807-BEA7-0073D9A10934}"/>
    <cellStyle name="20 % - Accent5 2 4 2 4 3 3" xfId="49384" xr:uid="{2283C677-6840-49F6-8052-CB87B9CA494C}"/>
    <cellStyle name="20 % - Accent5 2 4 2 4 4" xfId="19867" xr:uid="{CC1AD83F-893C-457A-ABE7-5F17F5A32A24}"/>
    <cellStyle name="20 % - Accent5 2 4 2 4 5" xfId="28300" xr:uid="{E3B15A32-B122-40EE-934D-26FF79EBF243}"/>
    <cellStyle name="20 % - Accent5 2 4 2 4 6" xfId="40952" xr:uid="{2A26683A-75CC-49B9-B34D-A1D29B2B3CED}"/>
    <cellStyle name="20 % - Accent5 2 4 2 5" xfId="5108" xr:uid="{1123FC20-0217-4287-87EF-D5CBE2D2F783}"/>
    <cellStyle name="20 % - Accent5 2 4 2 5 2" xfId="13542" xr:uid="{D5630626-C1DF-4900-BBF2-E8BD4142DB53}"/>
    <cellStyle name="20 % - Accent5 2 4 2 5 3" xfId="21975" xr:uid="{AC62AAAB-C338-4EFC-AADB-9F05D46A0B09}"/>
    <cellStyle name="20 % - Accent5 2 4 2 5 4" xfId="30408" xr:uid="{33E467C4-4515-4831-9973-3722B4D55CFE}"/>
    <cellStyle name="20 % - Accent5 2 4 2 5 5" xfId="43060" xr:uid="{92E290FB-8EA6-4DA0-A769-FA1CEEE6B042}"/>
    <cellStyle name="20 % - Accent5 2 4 2 6" xfId="9326" xr:uid="{35E6E70E-2B43-4EE5-9DED-26B4623FBC75}"/>
    <cellStyle name="20 % - Accent5 2 4 2 6 2" xfId="34624" xr:uid="{A3E57E45-C267-4E0B-A404-7EF9E0E0E823}"/>
    <cellStyle name="20 % - Accent5 2 4 2 6 3" xfId="47276" xr:uid="{D33FD5CC-AAED-4543-AB06-3F7F4CBD6E19}"/>
    <cellStyle name="20 % - Accent5 2 4 2 7" xfId="17759" xr:uid="{22B48514-D704-40DE-81A8-AD952152607A}"/>
    <cellStyle name="20 % - Accent5 2 4 2 8" xfId="26192" xr:uid="{5ED7244E-C4C2-4B0B-B1AF-0D3597AF1EA2}"/>
    <cellStyle name="20 % - Accent5 2 4 2 9" xfId="38844" xr:uid="{42FBCC1B-9368-4F82-B1EF-04FCDDAE3014}"/>
    <cellStyle name="20 % - Accent5 2 5" xfId="210" xr:uid="{00000000-0005-0000-0000-00000F020000}"/>
    <cellStyle name="20 % - Accent5 2 5 10" xfId="5109" xr:uid="{EE492001-D6CF-4EDC-92EB-25738BF6A62C}"/>
    <cellStyle name="20 % - Accent5 2 5 10 2" xfId="13543" xr:uid="{DC1DBA08-1F04-4528-B29D-6DE8DD7A6191}"/>
    <cellStyle name="20 % - Accent5 2 5 10 3" xfId="21976" xr:uid="{F2A2D50A-05EF-40CC-850A-2BB0A277ECE6}"/>
    <cellStyle name="20 % - Accent5 2 5 10 4" xfId="30409" xr:uid="{0F7779F4-D209-4AED-A6CD-DA0D03B6B6E2}"/>
    <cellStyle name="20 % - Accent5 2 5 10 5" xfId="43061" xr:uid="{9880F460-1D7A-4479-9803-8E73ED4091B3}"/>
    <cellStyle name="20 % - Accent5 2 5 11" xfId="9327" xr:uid="{25B8223A-E3DC-492C-A3F0-EB9621C0E37F}"/>
    <cellStyle name="20 % - Accent5 2 5 11 2" xfId="34625" xr:uid="{C0FB3B4C-61A9-402F-B128-5180560C6103}"/>
    <cellStyle name="20 % - Accent5 2 5 11 3" xfId="47277" xr:uid="{0DCD1734-1E22-4850-9A20-F5B75FDF8A36}"/>
    <cellStyle name="20 % - Accent5 2 5 12" xfId="17760" xr:uid="{5A79429D-4A01-4FCF-AB75-83EEE5BA062B}"/>
    <cellStyle name="20 % - Accent5 2 5 13" xfId="26193" xr:uid="{C2432144-95D0-4383-B4F8-924394FA8394}"/>
    <cellStyle name="20 % - Accent5 2 5 14" xfId="38845" xr:uid="{A251064F-D29A-4358-A5C0-C38961D59410}"/>
    <cellStyle name="20 % - Accent5 2 5 15" xfId="51499" xr:uid="{D1416D68-5600-42DE-8217-2134C715543F}"/>
    <cellStyle name="20 % - Accent5 2 5 2" xfId="211" xr:uid="{00000000-0005-0000-0000-000010020000}"/>
    <cellStyle name="20 % - Accent5 2 5 2 10" xfId="51500" xr:uid="{1528D788-4C58-4DAC-92B2-49A5E8902832}"/>
    <cellStyle name="20 % - Accent5 2 5 2 2" xfId="2291" xr:uid="{00000000-0005-0000-0000-000011020000}"/>
    <cellStyle name="20 % - Accent5 2 5 2 2 2" xfId="4407" xr:uid="{61F26222-94DC-4D7C-B965-C4C27E4661A0}"/>
    <cellStyle name="20 % - Accent5 2 5 2 2 2 2" xfId="8624" xr:uid="{CD930804-7836-40F2-807B-DB30F2982D3D}"/>
    <cellStyle name="20 % - Accent5 2 5 2 2 2 2 2" xfId="17057" xr:uid="{FA37DE58-9DCB-496B-AA6D-6B62BDAD9DF5}"/>
    <cellStyle name="20 % - Accent5 2 5 2 2 2 2 3" xfId="25490" xr:uid="{86AE8E2A-99C6-4F20-A6A3-0567A1A39A11}"/>
    <cellStyle name="20 % - Accent5 2 5 2 2 2 2 4" xfId="33923" xr:uid="{637E102D-2C1C-4FA9-BF77-D7EF02E4AA3A}"/>
    <cellStyle name="20 % - Accent5 2 5 2 2 2 2 5" xfId="46575" xr:uid="{DB675CB1-1022-4A0D-BBC1-354D007C18B6}"/>
    <cellStyle name="20 % - Accent5 2 5 2 2 2 3" xfId="12841" xr:uid="{074224C9-B552-417D-AE5F-3B3DD002B51E}"/>
    <cellStyle name="20 % - Accent5 2 5 2 2 2 3 2" xfId="38139" xr:uid="{3849725C-100C-43D8-8820-3CEAAE88EA46}"/>
    <cellStyle name="20 % - Accent5 2 5 2 2 2 3 3" xfId="50791" xr:uid="{0164C5DE-3BC7-4EA9-95D4-9FEAF33510E2}"/>
    <cellStyle name="20 % - Accent5 2 5 2 2 2 4" xfId="21274" xr:uid="{EC8FF240-DCF4-449E-A055-38F0A3B472A7}"/>
    <cellStyle name="20 % - Accent5 2 5 2 2 2 5" xfId="29707" xr:uid="{1EF445DF-C401-48AE-B0FC-2031F71B66C2}"/>
    <cellStyle name="20 % - Accent5 2 5 2 2 2 6" xfId="42359" xr:uid="{F286915D-851D-40A6-8847-8A2E718B7077}"/>
    <cellStyle name="20 % - Accent5 2 5 2 2 3" xfId="6515" xr:uid="{B4B6029E-F419-4437-81D6-986F4DAC57D7}"/>
    <cellStyle name="20 % - Accent5 2 5 2 2 3 2" xfId="14949" xr:uid="{C03D9F4D-8D81-43A2-814F-1699696B8D33}"/>
    <cellStyle name="20 % - Accent5 2 5 2 2 3 3" xfId="23382" xr:uid="{D8325920-3885-49FB-AE7B-27C26E57A48F}"/>
    <cellStyle name="20 % - Accent5 2 5 2 2 3 4" xfId="31815" xr:uid="{AFB55B2B-90E7-4E8E-ADE6-9F61CD0A3699}"/>
    <cellStyle name="20 % - Accent5 2 5 2 2 3 5" xfId="44467" xr:uid="{2C65A2E2-6EB0-443A-A7B2-C37A43E63B62}"/>
    <cellStyle name="20 % - Accent5 2 5 2 2 4" xfId="10733" xr:uid="{F5A1D971-E577-4D35-BEC2-E0A01E2833A5}"/>
    <cellStyle name="20 % - Accent5 2 5 2 2 4 2" xfId="36031" xr:uid="{868577D5-1E04-4D68-B254-671AF8CEC376}"/>
    <cellStyle name="20 % - Accent5 2 5 2 2 4 3" xfId="48683" xr:uid="{BBAA7636-9F18-44B8-8F45-73B285730315}"/>
    <cellStyle name="20 % - Accent5 2 5 2 2 5" xfId="19166" xr:uid="{52A0E20F-D915-4B17-9E23-0DE1053FAA34}"/>
    <cellStyle name="20 % - Accent5 2 5 2 2 6" xfId="27599" xr:uid="{5B761156-52CC-49C2-BAF3-09404C4677A9}"/>
    <cellStyle name="20 % - Accent5 2 5 2 2 7" xfId="40251" xr:uid="{8DD101B0-11BB-44F4-A142-ED2BEDC7B6C9}"/>
    <cellStyle name="20 % - Accent5 2 5 2 2 8" xfId="52202" xr:uid="{43033246-45E0-4526-A615-4495CBCE2C67}"/>
    <cellStyle name="20 % - Accent5 2 5 2 3" xfId="1589" xr:uid="{00000000-0005-0000-0000-000012020000}"/>
    <cellStyle name="20 % - Accent5 2 5 2 3 2" xfId="3705" xr:uid="{587A9EF4-10FE-42A6-A11B-77285FB6E193}"/>
    <cellStyle name="20 % - Accent5 2 5 2 3 2 2" xfId="7922" xr:uid="{4EBDE4D7-E840-4C9A-B9CC-1A474F21BF21}"/>
    <cellStyle name="20 % - Accent5 2 5 2 3 2 2 2" xfId="16355" xr:uid="{16D3B9CB-3FA1-4051-95BF-0EFB42BEE281}"/>
    <cellStyle name="20 % - Accent5 2 5 2 3 2 2 3" xfId="24788" xr:uid="{E3D76E5E-FAD6-43EE-B6AE-291CEE6698C4}"/>
    <cellStyle name="20 % - Accent5 2 5 2 3 2 2 4" xfId="33221" xr:uid="{AC09BF59-9E2D-4E12-83C4-AF1E0BC0F69C}"/>
    <cellStyle name="20 % - Accent5 2 5 2 3 2 2 5" xfId="45873" xr:uid="{31771EEF-7DC6-4B79-9596-06B361331AC7}"/>
    <cellStyle name="20 % - Accent5 2 5 2 3 2 3" xfId="12139" xr:uid="{9EB11A7F-F6DF-437C-B1CF-E8F4303B15A9}"/>
    <cellStyle name="20 % - Accent5 2 5 2 3 2 3 2" xfId="37437" xr:uid="{15ABF0F7-0486-4491-8A0D-A197D5C632EE}"/>
    <cellStyle name="20 % - Accent5 2 5 2 3 2 3 3" xfId="50089" xr:uid="{A233E16E-A6A2-4C17-BED4-5542276414F3}"/>
    <cellStyle name="20 % - Accent5 2 5 2 3 2 4" xfId="20572" xr:uid="{46C165A2-7F4F-4FD7-B2B2-CD990CAE6C7D}"/>
    <cellStyle name="20 % - Accent5 2 5 2 3 2 5" xfId="29005" xr:uid="{95AFC95D-6435-4005-84EB-37DFA7BAD9B1}"/>
    <cellStyle name="20 % - Accent5 2 5 2 3 2 6" xfId="41657" xr:uid="{C338E865-87E7-4AC1-8FFD-1157D12AD909}"/>
    <cellStyle name="20 % - Accent5 2 5 2 3 3" xfId="5813" xr:uid="{7DFAA92A-8DFD-425D-895D-53F3A7827F3A}"/>
    <cellStyle name="20 % - Accent5 2 5 2 3 3 2" xfId="14247" xr:uid="{5B5EB20F-DA67-49EC-B044-A9E7C395ACF8}"/>
    <cellStyle name="20 % - Accent5 2 5 2 3 3 3" xfId="22680" xr:uid="{3B21FE1F-C160-494F-B6D4-3222B0F42D69}"/>
    <cellStyle name="20 % - Accent5 2 5 2 3 3 4" xfId="31113" xr:uid="{1DA1E02D-07D4-4265-87BF-3A42C73275FC}"/>
    <cellStyle name="20 % - Accent5 2 5 2 3 3 5" xfId="43765" xr:uid="{E0A5C0AB-C8EF-4B5D-9864-3257D61EAA02}"/>
    <cellStyle name="20 % - Accent5 2 5 2 3 4" xfId="10031" xr:uid="{B35B2E81-4F6A-4999-891C-7C1887FF5111}"/>
    <cellStyle name="20 % - Accent5 2 5 2 3 4 2" xfId="35329" xr:uid="{DD2F3B89-9E32-48F8-A2AF-C2B794AC488B}"/>
    <cellStyle name="20 % - Accent5 2 5 2 3 4 3" xfId="47981" xr:uid="{B2F9DD48-CBFA-4B4F-BE41-0C2F98C1C52F}"/>
    <cellStyle name="20 % - Accent5 2 5 2 3 5" xfId="18464" xr:uid="{979B2614-94C4-49F7-96AF-88EAF1568F97}"/>
    <cellStyle name="20 % - Accent5 2 5 2 3 6" xfId="26897" xr:uid="{D3BD99DC-2450-48C4-9A05-4E95FBF9B9F0}"/>
    <cellStyle name="20 % - Accent5 2 5 2 3 7" xfId="39549" xr:uid="{33479F57-80BA-4757-8AF2-2BCEB0EEBD70}"/>
    <cellStyle name="20 % - Accent5 2 5 2 4" xfId="3002" xr:uid="{4C8FBC2A-D54E-4FFF-97EB-0C7E2ED5206E}"/>
    <cellStyle name="20 % - Accent5 2 5 2 4 2" xfId="7219" xr:uid="{37A5A4AC-8932-4754-B1C7-772C69E60113}"/>
    <cellStyle name="20 % - Accent5 2 5 2 4 2 2" xfId="15652" xr:uid="{D768B5D8-82B2-45E4-B3F7-C2F1D202ABBF}"/>
    <cellStyle name="20 % - Accent5 2 5 2 4 2 3" xfId="24085" xr:uid="{A2A9AA79-DD72-436C-9B52-DEA7C1A36069}"/>
    <cellStyle name="20 % - Accent5 2 5 2 4 2 4" xfId="32518" xr:uid="{C7BB3C68-0F34-476C-A940-F866A7FA90A2}"/>
    <cellStyle name="20 % - Accent5 2 5 2 4 2 5" xfId="45170" xr:uid="{30694014-608C-43B2-A9D8-113872529617}"/>
    <cellStyle name="20 % - Accent5 2 5 2 4 3" xfId="11436" xr:uid="{9A456C3D-0DEC-47BA-9422-C8C5EA7A918D}"/>
    <cellStyle name="20 % - Accent5 2 5 2 4 3 2" xfId="36734" xr:uid="{C7E151FB-009F-4219-B8AD-DF439668EAC6}"/>
    <cellStyle name="20 % - Accent5 2 5 2 4 3 3" xfId="49386" xr:uid="{2291A57D-C8EF-443D-B7C1-62C434EFDE9D}"/>
    <cellStyle name="20 % - Accent5 2 5 2 4 4" xfId="19869" xr:uid="{07C27FB0-F6A3-4117-AD27-84CCF2F33988}"/>
    <cellStyle name="20 % - Accent5 2 5 2 4 5" xfId="28302" xr:uid="{9615364C-6EA5-46DA-98D1-8EEA283C69B8}"/>
    <cellStyle name="20 % - Accent5 2 5 2 4 6" xfId="40954" xr:uid="{6DF55CAA-278B-4F6C-9FA2-8AF87527D00F}"/>
    <cellStyle name="20 % - Accent5 2 5 2 5" xfId="5110" xr:uid="{E5EE732F-6CF7-46CC-9CA2-5F1655E07D3D}"/>
    <cellStyle name="20 % - Accent5 2 5 2 5 2" xfId="13544" xr:uid="{761FD286-187B-40E2-93CC-7B54B867D6A0}"/>
    <cellStyle name="20 % - Accent5 2 5 2 5 3" xfId="21977" xr:uid="{7D2F0485-9032-493A-8DD3-B0F5FC860671}"/>
    <cellStyle name="20 % - Accent5 2 5 2 5 4" xfId="30410" xr:uid="{D4A66583-49E0-4449-9253-63805815C2BB}"/>
    <cellStyle name="20 % - Accent5 2 5 2 5 5" xfId="43062" xr:uid="{8103235C-6986-44AA-B4A7-FD512C6D9B63}"/>
    <cellStyle name="20 % - Accent5 2 5 2 6" xfId="9328" xr:uid="{4DD47A9E-8382-475F-AA97-E2B9CB530B71}"/>
    <cellStyle name="20 % - Accent5 2 5 2 6 2" xfId="34626" xr:uid="{D08C9490-9F82-475B-B117-44A7C14A1D73}"/>
    <cellStyle name="20 % - Accent5 2 5 2 6 3" xfId="47278" xr:uid="{E2748997-50E3-4454-B9D3-EC63C9A94861}"/>
    <cellStyle name="20 % - Accent5 2 5 2 7" xfId="17761" xr:uid="{05CCB5CA-EAFA-4776-83E2-0D1EA6F8B0D7}"/>
    <cellStyle name="20 % - Accent5 2 5 2 8" xfId="26194" xr:uid="{57778C30-7294-476E-9A8D-13590F975C77}"/>
    <cellStyle name="20 % - Accent5 2 5 2 9" xfId="38846" xr:uid="{AC947DC1-D26C-4DC7-836C-A487093ED3F3}"/>
    <cellStyle name="20 % - Accent5 2 5 3" xfId="212" xr:uid="{00000000-0005-0000-0000-000013020000}"/>
    <cellStyle name="20 % - Accent5 2 5 3 10" xfId="51501" xr:uid="{24DE17D8-8446-4B15-8B12-EA6625781021}"/>
    <cellStyle name="20 % - Accent5 2 5 3 2" xfId="2292" xr:uid="{00000000-0005-0000-0000-000014020000}"/>
    <cellStyle name="20 % - Accent5 2 5 3 2 2" xfId="4408" xr:uid="{CF6FE625-9BDE-4131-93EC-B44588C0E58E}"/>
    <cellStyle name="20 % - Accent5 2 5 3 2 2 2" xfId="8625" xr:uid="{573D8AEF-3918-491B-87ED-EE2311D65A66}"/>
    <cellStyle name="20 % - Accent5 2 5 3 2 2 2 2" xfId="17058" xr:uid="{6DB9E563-B9A5-42C7-AE28-FBDA5BDFE084}"/>
    <cellStyle name="20 % - Accent5 2 5 3 2 2 2 3" xfId="25491" xr:uid="{6E4E1814-A05B-4BAE-8B8A-E6E1F00378B1}"/>
    <cellStyle name="20 % - Accent5 2 5 3 2 2 2 4" xfId="33924" xr:uid="{1F21ABC7-D305-47F2-A471-0AF86A29A8D4}"/>
    <cellStyle name="20 % - Accent5 2 5 3 2 2 2 5" xfId="46576" xr:uid="{18D550F2-6853-49AA-97BA-63EC84FD13DF}"/>
    <cellStyle name="20 % - Accent5 2 5 3 2 2 3" xfId="12842" xr:uid="{A4F7A3B8-CAAC-45C2-A6EF-6284B515C6C6}"/>
    <cellStyle name="20 % - Accent5 2 5 3 2 2 3 2" xfId="38140" xr:uid="{76F2B591-F025-4C5F-ABC6-212EA8DD8D02}"/>
    <cellStyle name="20 % - Accent5 2 5 3 2 2 3 3" xfId="50792" xr:uid="{E492C6B3-1649-4806-B396-84CA5D5C55B1}"/>
    <cellStyle name="20 % - Accent5 2 5 3 2 2 4" xfId="21275" xr:uid="{5AE0ADD3-09F6-41C2-88C0-ADFDD5B8D74F}"/>
    <cellStyle name="20 % - Accent5 2 5 3 2 2 5" xfId="29708" xr:uid="{958465D4-D1C0-424E-A14D-542680DEBD08}"/>
    <cellStyle name="20 % - Accent5 2 5 3 2 2 6" xfId="42360" xr:uid="{84BFA8B0-37AC-498F-A5FA-0BE90C4C66AF}"/>
    <cellStyle name="20 % - Accent5 2 5 3 2 3" xfId="6516" xr:uid="{C61E1DB3-2437-4C6C-97CF-1F817D32A4ED}"/>
    <cellStyle name="20 % - Accent5 2 5 3 2 3 2" xfId="14950" xr:uid="{9363AEE9-EB4A-4CD5-88F3-573462077BBA}"/>
    <cellStyle name="20 % - Accent5 2 5 3 2 3 3" xfId="23383" xr:uid="{7BA2441A-362B-4BC1-9CF9-50722DE2BE3F}"/>
    <cellStyle name="20 % - Accent5 2 5 3 2 3 4" xfId="31816" xr:uid="{97FB8CC8-AE37-441D-8A10-5F26D257E3F5}"/>
    <cellStyle name="20 % - Accent5 2 5 3 2 3 5" xfId="44468" xr:uid="{0C612166-939A-4CCF-AEBA-35E03D865736}"/>
    <cellStyle name="20 % - Accent5 2 5 3 2 4" xfId="10734" xr:uid="{230D010A-98E4-43C9-B6EF-8296614C69B9}"/>
    <cellStyle name="20 % - Accent5 2 5 3 2 4 2" xfId="36032" xr:uid="{5F911FFA-5AEB-4649-ADC2-4729C625F6D5}"/>
    <cellStyle name="20 % - Accent5 2 5 3 2 4 3" xfId="48684" xr:uid="{ABC443B7-ACFB-4F92-AE6E-EC06E77B9906}"/>
    <cellStyle name="20 % - Accent5 2 5 3 2 5" xfId="19167" xr:uid="{F6B340F0-5B24-43E7-B87D-F458CD21B189}"/>
    <cellStyle name="20 % - Accent5 2 5 3 2 6" xfId="27600" xr:uid="{21B87291-453E-44C8-99BA-D2A713AB823D}"/>
    <cellStyle name="20 % - Accent5 2 5 3 2 7" xfId="40252" xr:uid="{CD8354CC-45DD-489B-957B-B39E13C906D1}"/>
    <cellStyle name="20 % - Accent5 2 5 3 2 8" xfId="52203" xr:uid="{11DAF108-8FBF-4DFD-8BC0-640CC8767589}"/>
    <cellStyle name="20 % - Accent5 2 5 3 3" xfId="1590" xr:uid="{00000000-0005-0000-0000-000015020000}"/>
    <cellStyle name="20 % - Accent5 2 5 3 3 2" xfId="3706" xr:uid="{C8E8C9AA-5B62-42D4-BAE8-3BA49157991F}"/>
    <cellStyle name="20 % - Accent5 2 5 3 3 2 2" xfId="7923" xr:uid="{7573C3B6-B3FC-403A-A2ED-2B01D1CCEFCC}"/>
    <cellStyle name="20 % - Accent5 2 5 3 3 2 2 2" xfId="16356" xr:uid="{C70B3B40-1005-400A-A0DB-7D75C4E67567}"/>
    <cellStyle name="20 % - Accent5 2 5 3 3 2 2 3" xfId="24789" xr:uid="{860606FC-0F7C-488F-B9C4-3E0B8DAA21BD}"/>
    <cellStyle name="20 % - Accent5 2 5 3 3 2 2 4" xfId="33222" xr:uid="{612122D0-1670-42C5-9CD8-B331EA8E39C9}"/>
    <cellStyle name="20 % - Accent5 2 5 3 3 2 2 5" xfId="45874" xr:uid="{CB0F6604-8622-499E-95DE-8A8DC6D6F8CE}"/>
    <cellStyle name="20 % - Accent5 2 5 3 3 2 3" xfId="12140" xr:uid="{2BDEFD3A-1F48-4929-8199-ED88F128368D}"/>
    <cellStyle name="20 % - Accent5 2 5 3 3 2 3 2" xfId="37438" xr:uid="{5CE890EE-A0E7-466C-BD36-0654243AF9AD}"/>
    <cellStyle name="20 % - Accent5 2 5 3 3 2 3 3" xfId="50090" xr:uid="{FB74D697-43C2-4126-B2E7-1ECA68D799A0}"/>
    <cellStyle name="20 % - Accent5 2 5 3 3 2 4" xfId="20573" xr:uid="{F01A3EAC-67E9-4015-89D1-E95C7507CE64}"/>
    <cellStyle name="20 % - Accent5 2 5 3 3 2 5" xfId="29006" xr:uid="{B33F0938-D017-4D1D-B71B-4614615AD9A5}"/>
    <cellStyle name="20 % - Accent5 2 5 3 3 2 6" xfId="41658" xr:uid="{7725233D-4008-453C-9228-4A438A434C8C}"/>
    <cellStyle name="20 % - Accent5 2 5 3 3 3" xfId="5814" xr:uid="{269BA475-AF21-4E1C-907C-1CBE2A9F15D7}"/>
    <cellStyle name="20 % - Accent5 2 5 3 3 3 2" xfId="14248" xr:uid="{6ADDA858-1347-4F00-9FCB-819DD57CC268}"/>
    <cellStyle name="20 % - Accent5 2 5 3 3 3 3" xfId="22681" xr:uid="{25B635EB-FF70-40BD-A4F0-B280FFC430FB}"/>
    <cellStyle name="20 % - Accent5 2 5 3 3 3 4" xfId="31114" xr:uid="{ED262CE0-9C0D-462A-B5DF-905274964343}"/>
    <cellStyle name="20 % - Accent5 2 5 3 3 3 5" xfId="43766" xr:uid="{F7A75E9D-2E22-41E3-B9DD-5DAF4585AABA}"/>
    <cellStyle name="20 % - Accent5 2 5 3 3 4" xfId="10032" xr:uid="{337B1A94-94FC-4163-9C46-C4519A054A4A}"/>
    <cellStyle name="20 % - Accent5 2 5 3 3 4 2" xfId="35330" xr:uid="{6FAD3631-A96D-47FE-8340-D112924E6152}"/>
    <cellStyle name="20 % - Accent5 2 5 3 3 4 3" xfId="47982" xr:uid="{FE873DE8-3DA5-4D54-8813-CC1D223D099C}"/>
    <cellStyle name="20 % - Accent5 2 5 3 3 5" xfId="18465" xr:uid="{20DE1758-C2FB-4EEB-8017-F5B9B34A4520}"/>
    <cellStyle name="20 % - Accent5 2 5 3 3 6" xfId="26898" xr:uid="{3139EA9A-DF36-4056-8CE7-FB5C4DD0C83D}"/>
    <cellStyle name="20 % - Accent5 2 5 3 3 7" xfId="39550" xr:uid="{9E360164-D87E-461C-BF2B-BEFF1EE14913}"/>
    <cellStyle name="20 % - Accent5 2 5 3 4" xfId="3003" xr:uid="{8A46CDB1-7F8F-40ED-A803-A988FB7A41D7}"/>
    <cellStyle name="20 % - Accent5 2 5 3 4 2" xfId="7220" xr:uid="{C4AE010B-9AA9-447E-8F5D-4CFAC4D2827C}"/>
    <cellStyle name="20 % - Accent5 2 5 3 4 2 2" xfId="15653" xr:uid="{4DCCF707-CCB9-4688-B247-C50F4D6D7C1D}"/>
    <cellStyle name="20 % - Accent5 2 5 3 4 2 3" xfId="24086" xr:uid="{71A9D801-869D-4067-AC42-7914ECD872A6}"/>
    <cellStyle name="20 % - Accent5 2 5 3 4 2 4" xfId="32519" xr:uid="{4943E458-52EE-4EDA-8BAB-9A5800FFAB31}"/>
    <cellStyle name="20 % - Accent5 2 5 3 4 2 5" xfId="45171" xr:uid="{7F3A3B9C-AF84-48FD-B92B-27257329A01A}"/>
    <cellStyle name="20 % - Accent5 2 5 3 4 3" xfId="11437" xr:uid="{50C1B380-4E30-4E65-830F-D69056DA18D6}"/>
    <cellStyle name="20 % - Accent5 2 5 3 4 3 2" xfId="36735" xr:uid="{61E41AF8-C38F-495E-8836-44615030424E}"/>
    <cellStyle name="20 % - Accent5 2 5 3 4 3 3" xfId="49387" xr:uid="{E5DB690A-C375-4C5A-94C5-7982AF9F0516}"/>
    <cellStyle name="20 % - Accent5 2 5 3 4 4" xfId="19870" xr:uid="{1FEC0F20-C3C4-42D6-A0AB-3CEC44F2EE6D}"/>
    <cellStyle name="20 % - Accent5 2 5 3 4 5" xfId="28303" xr:uid="{A0E6B7CA-196D-4E48-9BC7-5097B6551B44}"/>
    <cellStyle name="20 % - Accent5 2 5 3 4 6" xfId="40955" xr:uid="{C37F2200-7CD3-4F20-B9E3-267C783891A3}"/>
    <cellStyle name="20 % - Accent5 2 5 3 5" xfId="5111" xr:uid="{B25DFDD1-9F97-4367-9904-8824B88C219B}"/>
    <cellStyle name="20 % - Accent5 2 5 3 5 2" xfId="13545" xr:uid="{962A8418-A074-4FB2-AF38-9FE2A2F7E415}"/>
    <cellStyle name="20 % - Accent5 2 5 3 5 3" xfId="21978" xr:uid="{B23AFDF5-3E9F-4FA6-BD03-E8BDF5BFBB55}"/>
    <cellStyle name="20 % - Accent5 2 5 3 5 4" xfId="30411" xr:uid="{2E7DDEA2-ECDE-4177-9770-A68E4CBE091F}"/>
    <cellStyle name="20 % - Accent5 2 5 3 5 5" xfId="43063" xr:uid="{A5601DCA-D640-4331-A8E8-F90673A15A8B}"/>
    <cellStyle name="20 % - Accent5 2 5 3 6" xfId="9329" xr:uid="{8FE47EBC-F653-4531-904E-16CCB10F03DD}"/>
    <cellStyle name="20 % - Accent5 2 5 3 6 2" xfId="34627" xr:uid="{FB935D79-2EDE-418B-A48B-5DC2E7766C95}"/>
    <cellStyle name="20 % - Accent5 2 5 3 6 3" xfId="47279" xr:uid="{9596F9C6-19A8-4913-8808-B3AEA5410C46}"/>
    <cellStyle name="20 % - Accent5 2 5 3 7" xfId="17762" xr:uid="{E6DBA18E-E10E-4D1C-9CB0-88AFEFA58483}"/>
    <cellStyle name="20 % - Accent5 2 5 3 8" xfId="26195" xr:uid="{0CF0938A-1882-44A7-B227-AD7346F04E40}"/>
    <cellStyle name="20 % - Accent5 2 5 3 9" xfId="38847" xr:uid="{D8BFDAF9-CA73-4646-A42F-546741EA6426}"/>
    <cellStyle name="20 % - Accent5 2 5 4" xfId="213" xr:uid="{00000000-0005-0000-0000-000016020000}"/>
    <cellStyle name="20 % - Accent5 2 5 4 10" xfId="51502" xr:uid="{C6087824-34C2-476E-A067-A85ABEA02CEC}"/>
    <cellStyle name="20 % - Accent5 2 5 4 2" xfId="2293" xr:uid="{00000000-0005-0000-0000-000017020000}"/>
    <cellStyle name="20 % - Accent5 2 5 4 2 2" xfId="4409" xr:uid="{C2C20A34-FC7B-4D66-BE20-7C238969C357}"/>
    <cellStyle name="20 % - Accent5 2 5 4 2 2 2" xfId="8626" xr:uid="{7E558FB6-AF44-4D42-81A9-770A82386B66}"/>
    <cellStyle name="20 % - Accent5 2 5 4 2 2 2 2" xfId="17059" xr:uid="{380E49EB-A99E-4F27-9E88-7A0FF191AC77}"/>
    <cellStyle name="20 % - Accent5 2 5 4 2 2 2 3" xfId="25492" xr:uid="{1B124324-82FD-4CE8-9770-6D6108779201}"/>
    <cellStyle name="20 % - Accent5 2 5 4 2 2 2 4" xfId="33925" xr:uid="{D4A30C90-2362-4885-A125-5AD52269B36A}"/>
    <cellStyle name="20 % - Accent5 2 5 4 2 2 2 5" xfId="46577" xr:uid="{943B7AA5-9F68-466C-8020-378475BC9FC7}"/>
    <cellStyle name="20 % - Accent5 2 5 4 2 2 3" xfId="12843" xr:uid="{5E2DD29C-1B19-40E2-82F6-CFAD89CCA329}"/>
    <cellStyle name="20 % - Accent5 2 5 4 2 2 3 2" xfId="38141" xr:uid="{D37CE7A8-B0E1-441F-A375-32E3FEED2A33}"/>
    <cellStyle name="20 % - Accent5 2 5 4 2 2 3 3" xfId="50793" xr:uid="{2E962877-1E76-46E2-BF3E-CDEB32038218}"/>
    <cellStyle name="20 % - Accent5 2 5 4 2 2 4" xfId="21276" xr:uid="{3D11CA3D-45B3-49D3-BD16-31CCA5DBB940}"/>
    <cellStyle name="20 % - Accent5 2 5 4 2 2 5" xfId="29709" xr:uid="{E8E841F2-8C9B-412D-8F22-A4F7509FB8C2}"/>
    <cellStyle name="20 % - Accent5 2 5 4 2 2 6" xfId="42361" xr:uid="{54C874F4-3183-4F80-909C-3CB763FE2A40}"/>
    <cellStyle name="20 % - Accent5 2 5 4 2 3" xfId="6517" xr:uid="{8A00F36B-D7D4-46B7-A0E6-BFE383C3ACC6}"/>
    <cellStyle name="20 % - Accent5 2 5 4 2 3 2" xfId="14951" xr:uid="{63236523-3F51-4394-8FD5-8E7C6902A56E}"/>
    <cellStyle name="20 % - Accent5 2 5 4 2 3 3" xfId="23384" xr:uid="{4107576A-DD86-4D58-95E8-338821ED5CB4}"/>
    <cellStyle name="20 % - Accent5 2 5 4 2 3 4" xfId="31817" xr:uid="{CEC72C37-1A7A-406E-9BE3-96C7C805D335}"/>
    <cellStyle name="20 % - Accent5 2 5 4 2 3 5" xfId="44469" xr:uid="{5D983548-AA0E-4D91-A9FA-12E0CC404C16}"/>
    <cellStyle name="20 % - Accent5 2 5 4 2 4" xfId="10735" xr:uid="{2EF4120E-7B7B-4D3A-B714-24428A91A41C}"/>
    <cellStyle name="20 % - Accent5 2 5 4 2 4 2" xfId="36033" xr:uid="{4B7DA3B5-4C55-41CD-BC2D-57869AD55F1A}"/>
    <cellStyle name="20 % - Accent5 2 5 4 2 4 3" xfId="48685" xr:uid="{17027619-8C2E-44CC-A62F-08336245F405}"/>
    <cellStyle name="20 % - Accent5 2 5 4 2 5" xfId="19168" xr:uid="{A29486E7-3221-45E3-9EDE-F44215810966}"/>
    <cellStyle name="20 % - Accent5 2 5 4 2 6" xfId="27601" xr:uid="{02E1EFB5-E0EC-407C-AEDA-2D87E58C4765}"/>
    <cellStyle name="20 % - Accent5 2 5 4 2 7" xfId="40253" xr:uid="{F1CF7B03-19E4-4DDA-A02C-3988F37FF072}"/>
    <cellStyle name="20 % - Accent5 2 5 4 2 8" xfId="52204" xr:uid="{C6667F49-DF2F-422A-9FD2-7DC206B1997D}"/>
    <cellStyle name="20 % - Accent5 2 5 4 3" xfId="1591" xr:uid="{00000000-0005-0000-0000-000018020000}"/>
    <cellStyle name="20 % - Accent5 2 5 4 3 2" xfId="3707" xr:uid="{ACC91D6E-C677-4C52-93E6-13BB233F3859}"/>
    <cellStyle name="20 % - Accent5 2 5 4 3 2 2" xfId="7924" xr:uid="{52CCB057-A6BF-4BB2-805A-48B3839B0E1F}"/>
    <cellStyle name="20 % - Accent5 2 5 4 3 2 2 2" xfId="16357" xr:uid="{A451AF87-9F49-4A2C-9E50-74D25E789106}"/>
    <cellStyle name="20 % - Accent5 2 5 4 3 2 2 3" xfId="24790" xr:uid="{6E67105A-3878-407C-8C19-F978F979D43C}"/>
    <cellStyle name="20 % - Accent5 2 5 4 3 2 2 4" xfId="33223" xr:uid="{16C1504F-34B3-455D-86DE-7DC36D1A1F3E}"/>
    <cellStyle name="20 % - Accent5 2 5 4 3 2 2 5" xfId="45875" xr:uid="{D5C695C0-D8B8-457C-9960-E1B5A7007DBE}"/>
    <cellStyle name="20 % - Accent5 2 5 4 3 2 3" xfId="12141" xr:uid="{490ADFCC-32DB-4694-AB87-0C0ED1A4CFE1}"/>
    <cellStyle name="20 % - Accent5 2 5 4 3 2 3 2" xfId="37439" xr:uid="{48C39FFE-8CFC-44C6-9A02-5F880D3B414D}"/>
    <cellStyle name="20 % - Accent5 2 5 4 3 2 3 3" xfId="50091" xr:uid="{3F103329-7402-45BB-8C94-598E696099B5}"/>
    <cellStyle name="20 % - Accent5 2 5 4 3 2 4" xfId="20574" xr:uid="{D3E00736-CB72-464A-B0DB-CAB55553C6CE}"/>
    <cellStyle name="20 % - Accent5 2 5 4 3 2 5" xfId="29007" xr:uid="{72B4C54A-C093-4D3E-B6C7-1C743A218870}"/>
    <cellStyle name="20 % - Accent5 2 5 4 3 2 6" xfId="41659" xr:uid="{38ADB0F7-50A0-4466-9D2C-DE1B7DD79E57}"/>
    <cellStyle name="20 % - Accent5 2 5 4 3 3" xfId="5815" xr:uid="{18D05021-235E-4E3B-87FB-8EF162BB8660}"/>
    <cellStyle name="20 % - Accent5 2 5 4 3 3 2" xfId="14249" xr:uid="{E364F956-65D4-4F39-9837-4E33BB00C62D}"/>
    <cellStyle name="20 % - Accent5 2 5 4 3 3 3" xfId="22682" xr:uid="{A0EB7294-2744-44EC-B39A-4A48ECC79CF2}"/>
    <cellStyle name="20 % - Accent5 2 5 4 3 3 4" xfId="31115" xr:uid="{AA72EC63-56AE-40C0-AC48-094341F79218}"/>
    <cellStyle name="20 % - Accent5 2 5 4 3 3 5" xfId="43767" xr:uid="{8DCD5DC2-F088-420F-8164-C8B97E9F16F3}"/>
    <cellStyle name="20 % - Accent5 2 5 4 3 4" xfId="10033" xr:uid="{C916B086-6B54-4F3B-B45F-6D43471B1F1E}"/>
    <cellStyle name="20 % - Accent5 2 5 4 3 4 2" xfId="35331" xr:uid="{23691DD0-FA82-4EE3-AE3C-3330A8234C0A}"/>
    <cellStyle name="20 % - Accent5 2 5 4 3 4 3" xfId="47983" xr:uid="{E70D6523-0FDC-4A47-B742-DCDB69FC6739}"/>
    <cellStyle name="20 % - Accent5 2 5 4 3 5" xfId="18466" xr:uid="{3283AF4C-1D88-4BCD-ABC1-BDAF5BE29783}"/>
    <cellStyle name="20 % - Accent5 2 5 4 3 6" xfId="26899" xr:uid="{6C568C4D-B2ED-4721-8B3E-65F85C0D76FB}"/>
    <cellStyle name="20 % - Accent5 2 5 4 3 7" xfId="39551" xr:uid="{C644F578-10DD-40C5-99F5-A1A29D886DB7}"/>
    <cellStyle name="20 % - Accent5 2 5 4 4" xfId="3004" xr:uid="{5A08D9C3-D77F-4595-9C74-FA5FB95158E3}"/>
    <cellStyle name="20 % - Accent5 2 5 4 4 2" xfId="7221" xr:uid="{2098AD7F-A44F-42E5-99A9-2D5D2D29ED5B}"/>
    <cellStyle name="20 % - Accent5 2 5 4 4 2 2" xfId="15654" xr:uid="{4B3A4D9D-0F52-46BE-A9C8-6290CFEB89CC}"/>
    <cellStyle name="20 % - Accent5 2 5 4 4 2 3" xfId="24087" xr:uid="{F9A33C8F-15FC-48F3-B06F-BA2F2AA445D5}"/>
    <cellStyle name="20 % - Accent5 2 5 4 4 2 4" xfId="32520" xr:uid="{7AA91D86-7881-4A1A-8232-DE7EA7382D37}"/>
    <cellStyle name="20 % - Accent5 2 5 4 4 2 5" xfId="45172" xr:uid="{3EB88030-1FE0-4369-B49D-8C6B92E23403}"/>
    <cellStyle name="20 % - Accent5 2 5 4 4 3" xfId="11438" xr:uid="{BC97535F-70D0-41C1-B0C8-4E94E54A099A}"/>
    <cellStyle name="20 % - Accent5 2 5 4 4 3 2" xfId="36736" xr:uid="{A782ADF8-366D-487E-BBFA-F23AD96E74E6}"/>
    <cellStyle name="20 % - Accent5 2 5 4 4 3 3" xfId="49388" xr:uid="{2CA7B099-635C-47B6-8096-C15B3DB791FB}"/>
    <cellStyle name="20 % - Accent5 2 5 4 4 4" xfId="19871" xr:uid="{F94E5FC7-21F2-4A38-9E55-8554C46C790B}"/>
    <cellStyle name="20 % - Accent5 2 5 4 4 5" xfId="28304" xr:uid="{5AC4FEF2-ADEE-462F-9CAA-F94FDC3C9DD1}"/>
    <cellStyle name="20 % - Accent5 2 5 4 4 6" xfId="40956" xr:uid="{B30EFEC4-997E-4B70-A9C3-0226765B9DB5}"/>
    <cellStyle name="20 % - Accent5 2 5 4 5" xfId="5112" xr:uid="{3FD0CCE6-8C18-4804-AF88-628E1F95CCAD}"/>
    <cellStyle name="20 % - Accent5 2 5 4 5 2" xfId="13546" xr:uid="{B3246A02-3F05-4D32-A566-5D4B73CA07D5}"/>
    <cellStyle name="20 % - Accent5 2 5 4 5 3" xfId="21979" xr:uid="{500B5138-AA22-4CB5-808E-82265EF44B0F}"/>
    <cellStyle name="20 % - Accent5 2 5 4 5 4" xfId="30412" xr:uid="{60BABB01-6FAC-48DF-8316-A344F36D62D7}"/>
    <cellStyle name="20 % - Accent5 2 5 4 5 5" xfId="43064" xr:uid="{B78D9B3D-E83A-4CAA-B47F-EDC50BAABB4C}"/>
    <cellStyle name="20 % - Accent5 2 5 4 6" xfId="9330" xr:uid="{9F703E60-33BE-4895-AE56-3F45497ABDA8}"/>
    <cellStyle name="20 % - Accent5 2 5 4 6 2" xfId="34628" xr:uid="{C0CCE499-9A87-4F73-9D36-3A39698E895D}"/>
    <cellStyle name="20 % - Accent5 2 5 4 6 3" xfId="47280" xr:uid="{43298A7C-957B-4A92-A543-8FC4DC07E238}"/>
    <cellStyle name="20 % - Accent5 2 5 4 7" xfId="17763" xr:uid="{8C4F5F6A-EC5E-43B1-9865-4BFC98FFFB4E}"/>
    <cellStyle name="20 % - Accent5 2 5 4 8" xfId="26196" xr:uid="{2F8D2D16-1B2B-4BCE-B182-3DA7612C0281}"/>
    <cellStyle name="20 % - Accent5 2 5 4 9" xfId="38848" xr:uid="{74732D0C-0AAA-483A-9926-8870B6E67BB5}"/>
    <cellStyle name="20 % - Accent5 2 5 5" xfId="214" xr:uid="{00000000-0005-0000-0000-000019020000}"/>
    <cellStyle name="20 % - Accent5 2 5 5 10" xfId="51503" xr:uid="{977191B5-AE0B-4311-928E-77213DDDC9AD}"/>
    <cellStyle name="20 % - Accent5 2 5 5 2" xfId="2294" xr:uid="{00000000-0005-0000-0000-00001A020000}"/>
    <cellStyle name="20 % - Accent5 2 5 5 2 2" xfId="4410" xr:uid="{6A2C3739-83B9-499A-A115-7362386FE714}"/>
    <cellStyle name="20 % - Accent5 2 5 5 2 2 2" xfId="8627" xr:uid="{FCC79AB6-09A6-4841-8873-FEB2676F1994}"/>
    <cellStyle name="20 % - Accent5 2 5 5 2 2 2 2" xfId="17060" xr:uid="{A16E70CE-3748-44F6-AC59-A3E7540459FE}"/>
    <cellStyle name="20 % - Accent5 2 5 5 2 2 2 3" xfId="25493" xr:uid="{6420A1E1-4028-4D4A-802E-714E298C8EC3}"/>
    <cellStyle name="20 % - Accent5 2 5 5 2 2 2 4" xfId="33926" xr:uid="{95285E5E-2F60-4EDA-85B5-943FA4964096}"/>
    <cellStyle name="20 % - Accent5 2 5 5 2 2 2 5" xfId="46578" xr:uid="{77E50635-26E2-4369-AC20-D5EB3CB09FC6}"/>
    <cellStyle name="20 % - Accent5 2 5 5 2 2 3" xfId="12844" xr:uid="{6770FB02-6578-41C8-93F0-EA0615D4D4D6}"/>
    <cellStyle name="20 % - Accent5 2 5 5 2 2 3 2" xfId="38142" xr:uid="{19820145-466A-48E8-ABE6-50D43F74A9E9}"/>
    <cellStyle name="20 % - Accent5 2 5 5 2 2 3 3" xfId="50794" xr:uid="{2DADB954-6BDE-4B44-ABDF-CFB1D1B78811}"/>
    <cellStyle name="20 % - Accent5 2 5 5 2 2 4" xfId="21277" xr:uid="{0B50728F-C39C-412F-B4F1-D1D23CA546DC}"/>
    <cellStyle name="20 % - Accent5 2 5 5 2 2 5" xfId="29710" xr:uid="{09B751A8-5CE5-4B8F-8853-5BBE5EB31ECF}"/>
    <cellStyle name="20 % - Accent5 2 5 5 2 2 6" xfId="42362" xr:uid="{EB4253F1-DD16-4B7B-ACB0-A8E67E7A0D7C}"/>
    <cellStyle name="20 % - Accent5 2 5 5 2 3" xfId="6518" xr:uid="{7F907F95-FCEE-4C0B-9F1C-9F5BD6E93B68}"/>
    <cellStyle name="20 % - Accent5 2 5 5 2 3 2" xfId="14952" xr:uid="{B457F3A3-1761-46DB-AF9B-0B6FCE56560B}"/>
    <cellStyle name="20 % - Accent5 2 5 5 2 3 3" xfId="23385" xr:uid="{B8A2756A-0143-4181-BB2D-FE2F7A1C0E61}"/>
    <cellStyle name="20 % - Accent5 2 5 5 2 3 4" xfId="31818" xr:uid="{C6EE8316-FD91-4C75-9A3C-4F295640F870}"/>
    <cellStyle name="20 % - Accent5 2 5 5 2 3 5" xfId="44470" xr:uid="{10CBD295-9297-4804-ADE5-69F48EFF6A0B}"/>
    <cellStyle name="20 % - Accent5 2 5 5 2 4" xfId="10736" xr:uid="{E2027FA2-75E9-44E4-B744-70D46E364C0B}"/>
    <cellStyle name="20 % - Accent5 2 5 5 2 4 2" xfId="36034" xr:uid="{AADAA3AA-129E-4973-9F65-63B11471E758}"/>
    <cellStyle name="20 % - Accent5 2 5 5 2 4 3" xfId="48686" xr:uid="{54F6F0F4-246C-4B1E-B573-BDB0C3F1609D}"/>
    <cellStyle name="20 % - Accent5 2 5 5 2 5" xfId="19169" xr:uid="{032796F8-5B1E-4BBE-B0A7-CDA1D213A8BF}"/>
    <cellStyle name="20 % - Accent5 2 5 5 2 6" xfId="27602" xr:uid="{48047265-E958-4562-A1B9-A7B95FD54D31}"/>
    <cellStyle name="20 % - Accent5 2 5 5 2 7" xfId="40254" xr:uid="{302E5AAF-C7D6-4183-BACF-65FCFB185C3A}"/>
    <cellStyle name="20 % - Accent5 2 5 5 2 8" xfId="52205" xr:uid="{F8E677AD-D715-4B2F-9815-FBE523DFFDE6}"/>
    <cellStyle name="20 % - Accent5 2 5 5 3" xfId="1592" xr:uid="{00000000-0005-0000-0000-00001B020000}"/>
    <cellStyle name="20 % - Accent5 2 5 5 3 2" xfId="3708" xr:uid="{BE5A6433-56FB-479D-A879-A968DC9100F1}"/>
    <cellStyle name="20 % - Accent5 2 5 5 3 2 2" xfId="7925" xr:uid="{68207BB8-018C-4C45-9CFF-F2433FA9EB79}"/>
    <cellStyle name="20 % - Accent5 2 5 5 3 2 2 2" xfId="16358" xr:uid="{A8F82E9F-E24E-485B-9BE8-B54D4845DB50}"/>
    <cellStyle name="20 % - Accent5 2 5 5 3 2 2 3" xfId="24791" xr:uid="{BF1BC2AB-6C44-4094-8596-5AB06AC96650}"/>
    <cellStyle name="20 % - Accent5 2 5 5 3 2 2 4" xfId="33224" xr:uid="{CCED3C88-FD55-41CE-A3AC-19029605CC67}"/>
    <cellStyle name="20 % - Accent5 2 5 5 3 2 2 5" xfId="45876" xr:uid="{F440316F-F73B-4141-9DD7-0A5CB02FF669}"/>
    <cellStyle name="20 % - Accent5 2 5 5 3 2 3" xfId="12142" xr:uid="{C8274B31-3F37-4D59-B07A-4C1332D03ABE}"/>
    <cellStyle name="20 % - Accent5 2 5 5 3 2 3 2" xfId="37440" xr:uid="{86C18220-06B2-4544-8E99-CA103F31B0BE}"/>
    <cellStyle name="20 % - Accent5 2 5 5 3 2 3 3" xfId="50092" xr:uid="{11730260-C7FD-4B3B-8D4D-89B83A84E4D3}"/>
    <cellStyle name="20 % - Accent5 2 5 5 3 2 4" xfId="20575" xr:uid="{636CD93A-4B6C-430B-ACDC-1D691FF8D7AD}"/>
    <cellStyle name="20 % - Accent5 2 5 5 3 2 5" xfId="29008" xr:uid="{12D5B980-CA72-4610-84E9-8B92A5420BE9}"/>
    <cellStyle name="20 % - Accent5 2 5 5 3 2 6" xfId="41660" xr:uid="{261E1424-ECF0-4145-B3E1-A73D314CFDFC}"/>
    <cellStyle name="20 % - Accent5 2 5 5 3 3" xfId="5816" xr:uid="{404ED2D1-9D3D-4638-8CEE-8CDE0D44E111}"/>
    <cellStyle name="20 % - Accent5 2 5 5 3 3 2" xfId="14250" xr:uid="{809F0519-8BC8-4990-B83F-80572358692A}"/>
    <cellStyle name="20 % - Accent5 2 5 5 3 3 3" xfId="22683" xr:uid="{C5497B54-49A2-4F13-B157-ABFE7F45D875}"/>
    <cellStyle name="20 % - Accent5 2 5 5 3 3 4" xfId="31116" xr:uid="{2CB7D264-4AF6-493B-B180-E13C914FE806}"/>
    <cellStyle name="20 % - Accent5 2 5 5 3 3 5" xfId="43768" xr:uid="{893F2D71-D1E4-4E31-9951-1452CB65CBCA}"/>
    <cellStyle name="20 % - Accent5 2 5 5 3 4" xfId="10034" xr:uid="{F635F412-1926-4583-9EA2-8B6DF11763F8}"/>
    <cellStyle name="20 % - Accent5 2 5 5 3 4 2" xfId="35332" xr:uid="{74489995-E32B-41CC-947D-A9F60977CEEB}"/>
    <cellStyle name="20 % - Accent5 2 5 5 3 4 3" xfId="47984" xr:uid="{DA137AD3-16C2-4E0F-B06C-00A85BA69A8B}"/>
    <cellStyle name="20 % - Accent5 2 5 5 3 5" xfId="18467" xr:uid="{04B056D5-B6A4-4B6F-9F27-2520CCD79EF7}"/>
    <cellStyle name="20 % - Accent5 2 5 5 3 6" xfId="26900" xr:uid="{6F5D0036-1384-4EFF-AB09-271F5FC5D304}"/>
    <cellStyle name="20 % - Accent5 2 5 5 3 7" xfId="39552" xr:uid="{4CC43B5E-62AB-418A-97FF-6FA0F602A85B}"/>
    <cellStyle name="20 % - Accent5 2 5 5 4" xfId="3005" xr:uid="{0FF9D8FC-6FD7-4B1F-A0C7-E1DC72096A0C}"/>
    <cellStyle name="20 % - Accent5 2 5 5 4 2" xfId="7222" xr:uid="{3851A82E-50C2-4EE2-BADA-FC52343E3126}"/>
    <cellStyle name="20 % - Accent5 2 5 5 4 2 2" xfId="15655" xr:uid="{47E79706-4159-4C2E-98F1-0CBC6414E342}"/>
    <cellStyle name="20 % - Accent5 2 5 5 4 2 3" xfId="24088" xr:uid="{01AEE51C-F9DC-4B96-823E-2680245C56AA}"/>
    <cellStyle name="20 % - Accent5 2 5 5 4 2 4" xfId="32521" xr:uid="{4929F176-7CFF-489E-AAFE-1493E9FD98A8}"/>
    <cellStyle name="20 % - Accent5 2 5 5 4 2 5" xfId="45173" xr:uid="{26C54440-D4D4-4CF9-86F6-E53691C2FBCE}"/>
    <cellStyle name="20 % - Accent5 2 5 5 4 3" xfId="11439" xr:uid="{63C6FD9C-914E-4D76-BFD4-511D8218242D}"/>
    <cellStyle name="20 % - Accent5 2 5 5 4 3 2" xfId="36737" xr:uid="{17D1B7D9-CC33-4B73-B697-2E52AA1FC71D}"/>
    <cellStyle name="20 % - Accent5 2 5 5 4 3 3" xfId="49389" xr:uid="{9A125F2B-8B4D-454E-9EB0-70B7D570CC04}"/>
    <cellStyle name="20 % - Accent5 2 5 5 4 4" xfId="19872" xr:uid="{279B0FC9-ED65-4ABC-AA62-9991EEFB7396}"/>
    <cellStyle name="20 % - Accent5 2 5 5 4 5" xfId="28305" xr:uid="{6E0449E0-82EC-4923-8A63-7E0E5E250DB9}"/>
    <cellStyle name="20 % - Accent5 2 5 5 4 6" xfId="40957" xr:uid="{800CE4A2-F63C-439F-9FCC-EB59B261C3A9}"/>
    <cellStyle name="20 % - Accent5 2 5 5 5" xfId="5113" xr:uid="{10A12743-2347-4928-ADE1-D04D8C14AD46}"/>
    <cellStyle name="20 % - Accent5 2 5 5 5 2" xfId="13547" xr:uid="{7A6B8C66-235A-4C26-8293-9F4CB1AB18DD}"/>
    <cellStyle name="20 % - Accent5 2 5 5 5 3" xfId="21980" xr:uid="{F0E8999F-44B8-43D3-97BA-DD1AAA357DFC}"/>
    <cellStyle name="20 % - Accent5 2 5 5 5 4" xfId="30413" xr:uid="{B087067B-6DFD-4794-9E91-9898F0A1DA0D}"/>
    <cellStyle name="20 % - Accent5 2 5 5 5 5" xfId="43065" xr:uid="{21EE54C9-E167-4907-B938-1F1D26128451}"/>
    <cellStyle name="20 % - Accent5 2 5 5 6" xfId="9331" xr:uid="{D37138E0-6140-4C75-97D9-F6B98DD00E76}"/>
    <cellStyle name="20 % - Accent5 2 5 5 6 2" xfId="34629" xr:uid="{9B47734C-5769-494B-9932-4C710555DE1B}"/>
    <cellStyle name="20 % - Accent5 2 5 5 6 3" xfId="47281" xr:uid="{5C426CFA-FCB9-488A-86D3-02EDA756A16A}"/>
    <cellStyle name="20 % - Accent5 2 5 5 7" xfId="17764" xr:uid="{F9CBBC72-9D2A-4F35-8D6F-FED27891C6EA}"/>
    <cellStyle name="20 % - Accent5 2 5 5 8" xfId="26197" xr:uid="{03FDB13E-6FDA-4671-83D5-F85D66AF8A72}"/>
    <cellStyle name="20 % - Accent5 2 5 5 9" xfId="38849" xr:uid="{DE7FB102-CD31-4BC9-BD88-5243A9954B3F}"/>
    <cellStyle name="20 % - Accent5 2 5 6" xfId="215" xr:uid="{00000000-0005-0000-0000-00001C020000}"/>
    <cellStyle name="20 % - Accent5 2 5 6 10" xfId="51504" xr:uid="{7E9E8FD9-ECF4-4A17-8002-70C4057714B6}"/>
    <cellStyle name="20 % - Accent5 2 5 6 2" xfId="2295" xr:uid="{00000000-0005-0000-0000-00001D020000}"/>
    <cellStyle name="20 % - Accent5 2 5 6 2 2" xfId="4411" xr:uid="{1481E568-B304-4A30-84DC-792A159D0E9A}"/>
    <cellStyle name="20 % - Accent5 2 5 6 2 2 2" xfId="8628" xr:uid="{7FA0AD42-E109-4029-82C5-DA63C2889C68}"/>
    <cellStyle name="20 % - Accent5 2 5 6 2 2 2 2" xfId="17061" xr:uid="{247C4F5D-AE09-48B5-95BF-CBE6F15DA770}"/>
    <cellStyle name="20 % - Accent5 2 5 6 2 2 2 3" xfId="25494" xr:uid="{96738BF8-73A4-45D2-8BB7-06763534A173}"/>
    <cellStyle name="20 % - Accent5 2 5 6 2 2 2 4" xfId="33927" xr:uid="{30B91F00-5113-4AFD-952A-36675EF08690}"/>
    <cellStyle name="20 % - Accent5 2 5 6 2 2 2 5" xfId="46579" xr:uid="{6D97843B-C27F-4922-8FC4-C3B82F912936}"/>
    <cellStyle name="20 % - Accent5 2 5 6 2 2 3" xfId="12845" xr:uid="{B77C9213-00ED-43C2-B8DC-4B6B36977E3D}"/>
    <cellStyle name="20 % - Accent5 2 5 6 2 2 3 2" xfId="38143" xr:uid="{56BA54E6-F030-4BCC-9110-A3E377720601}"/>
    <cellStyle name="20 % - Accent5 2 5 6 2 2 3 3" xfId="50795" xr:uid="{46FDB9B8-9190-4487-A43D-AE7EF047180E}"/>
    <cellStyle name="20 % - Accent5 2 5 6 2 2 4" xfId="21278" xr:uid="{4FCFCC68-9805-47E0-B035-433CFE3FB317}"/>
    <cellStyle name="20 % - Accent5 2 5 6 2 2 5" xfId="29711" xr:uid="{06F9EBCF-A849-496B-9F45-EAA8D2F91A38}"/>
    <cellStyle name="20 % - Accent5 2 5 6 2 2 6" xfId="42363" xr:uid="{AFE746DD-8818-4860-B1FE-849610C8F35C}"/>
    <cellStyle name="20 % - Accent5 2 5 6 2 3" xfId="6519" xr:uid="{1ADCDAEB-3195-404C-99D0-DD44FCE1523E}"/>
    <cellStyle name="20 % - Accent5 2 5 6 2 3 2" xfId="14953" xr:uid="{CA8CF532-9EC7-4733-99BE-FCFB5591776C}"/>
    <cellStyle name="20 % - Accent5 2 5 6 2 3 3" xfId="23386" xr:uid="{B7F7837B-889A-4961-8EAC-7B91764645B0}"/>
    <cellStyle name="20 % - Accent5 2 5 6 2 3 4" xfId="31819" xr:uid="{ACD77554-2805-4522-A5C0-0046DDD34B5C}"/>
    <cellStyle name="20 % - Accent5 2 5 6 2 3 5" xfId="44471" xr:uid="{705C4A80-63BB-48F7-B61C-33EA9F7F3023}"/>
    <cellStyle name="20 % - Accent5 2 5 6 2 4" xfId="10737" xr:uid="{0010051C-9C7E-4DE4-98BA-D8511DFACC2C}"/>
    <cellStyle name="20 % - Accent5 2 5 6 2 4 2" xfId="36035" xr:uid="{4340ADCD-DDC7-4187-BABD-C28E48C50B2D}"/>
    <cellStyle name="20 % - Accent5 2 5 6 2 4 3" xfId="48687" xr:uid="{811E8438-E5A2-4B99-8C1E-5FAE74143C5C}"/>
    <cellStyle name="20 % - Accent5 2 5 6 2 5" xfId="19170" xr:uid="{52CAF8D0-02A5-4207-AB71-E36A518AC6C1}"/>
    <cellStyle name="20 % - Accent5 2 5 6 2 6" xfId="27603" xr:uid="{ED125701-9F7E-41F5-8E8B-78C1C0E3940F}"/>
    <cellStyle name="20 % - Accent5 2 5 6 2 7" xfId="40255" xr:uid="{21CBD6D2-6C1C-4DF7-9ACA-F7301D747B0F}"/>
    <cellStyle name="20 % - Accent5 2 5 6 2 8" xfId="52206" xr:uid="{23046A59-237F-4091-84DD-D5069669360C}"/>
    <cellStyle name="20 % - Accent5 2 5 6 3" xfId="1593" xr:uid="{00000000-0005-0000-0000-00001E020000}"/>
    <cellStyle name="20 % - Accent5 2 5 6 3 2" xfId="3709" xr:uid="{8BA8B04D-FF38-4ACC-AB76-19AD11E3171C}"/>
    <cellStyle name="20 % - Accent5 2 5 6 3 2 2" xfId="7926" xr:uid="{E7DDE42D-8A0E-44CF-A9E3-D9384BB4B55C}"/>
    <cellStyle name="20 % - Accent5 2 5 6 3 2 2 2" xfId="16359" xr:uid="{28157332-63BB-48F2-8C26-5C4B809817AD}"/>
    <cellStyle name="20 % - Accent5 2 5 6 3 2 2 3" xfId="24792" xr:uid="{1CD192D4-025D-448F-8544-53ADFB55F8E0}"/>
    <cellStyle name="20 % - Accent5 2 5 6 3 2 2 4" xfId="33225" xr:uid="{8DDFB2A2-C810-48FE-92E3-ED61E8F80C52}"/>
    <cellStyle name="20 % - Accent5 2 5 6 3 2 2 5" xfId="45877" xr:uid="{C8A5C3E4-7ABA-4364-A4E5-C6133F1ADF2B}"/>
    <cellStyle name="20 % - Accent5 2 5 6 3 2 3" xfId="12143" xr:uid="{2E8840E3-E5CC-4925-8891-3A8727BA8126}"/>
    <cellStyle name="20 % - Accent5 2 5 6 3 2 3 2" xfId="37441" xr:uid="{E247A2AD-1B3A-4BDE-8DC0-62D8807978E8}"/>
    <cellStyle name="20 % - Accent5 2 5 6 3 2 3 3" xfId="50093" xr:uid="{46D32CB1-4686-4509-85A2-DE2866F4D45B}"/>
    <cellStyle name="20 % - Accent5 2 5 6 3 2 4" xfId="20576" xr:uid="{078641E4-621E-4141-A614-D07089FC09E6}"/>
    <cellStyle name="20 % - Accent5 2 5 6 3 2 5" xfId="29009" xr:uid="{086DED73-BC73-4BA4-9081-F77A5F7B0CED}"/>
    <cellStyle name="20 % - Accent5 2 5 6 3 2 6" xfId="41661" xr:uid="{C6A33214-4B22-4260-A4D8-4A57F4E2991D}"/>
    <cellStyle name="20 % - Accent5 2 5 6 3 3" xfId="5817" xr:uid="{59EDF624-B763-4682-86B7-B09B8B0517A4}"/>
    <cellStyle name="20 % - Accent5 2 5 6 3 3 2" xfId="14251" xr:uid="{D51B5B03-BE75-4255-B808-F425299665A0}"/>
    <cellStyle name="20 % - Accent5 2 5 6 3 3 3" xfId="22684" xr:uid="{56AF7622-E73A-4F0C-9337-2459C426B4F2}"/>
    <cellStyle name="20 % - Accent5 2 5 6 3 3 4" xfId="31117" xr:uid="{B3D8B12F-1C1A-4B09-9462-7E141144870E}"/>
    <cellStyle name="20 % - Accent5 2 5 6 3 3 5" xfId="43769" xr:uid="{C7794503-2470-4823-B693-4FB5CE98538B}"/>
    <cellStyle name="20 % - Accent5 2 5 6 3 4" xfId="10035" xr:uid="{69CE7DD2-900A-444E-98DE-632E4AD91D31}"/>
    <cellStyle name="20 % - Accent5 2 5 6 3 4 2" xfId="35333" xr:uid="{1B5BA680-135A-4C2E-8F9C-14BE7D584E53}"/>
    <cellStyle name="20 % - Accent5 2 5 6 3 4 3" xfId="47985" xr:uid="{B2C8D659-71E8-4CBC-8E68-25358B5D160B}"/>
    <cellStyle name="20 % - Accent5 2 5 6 3 5" xfId="18468" xr:uid="{6A873226-5BB1-4728-8F45-B5A0C8F82908}"/>
    <cellStyle name="20 % - Accent5 2 5 6 3 6" xfId="26901" xr:uid="{4BA5353F-2B21-464B-8A91-730D70F687A5}"/>
    <cellStyle name="20 % - Accent5 2 5 6 3 7" xfId="39553" xr:uid="{9617E6A7-D9CB-4EDB-8D6C-47EAE7948CAE}"/>
    <cellStyle name="20 % - Accent5 2 5 6 4" xfId="3006" xr:uid="{A5761936-6D2A-45EC-96AE-80B8CFF64E4B}"/>
    <cellStyle name="20 % - Accent5 2 5 6 4 2" xfId="7223" xr:uid="{5B515C83-729B-434A-8D2E-6C11B14B9E9B}"/>
    <cellStyle name="20 % - Accent5 2 5 6 4 2 2" xfId="15656" xr:uid="{50B217EF-A11E-46E0-BE4C-8B4B38C0C557}"/>
    <cellStyle name="20 % - Accent5 2 5 6 4 2 3" xfId="24089" xr:uid="{E6F1CF6A-1FB9-49AB-98A4-58ED86791F22}"/>
    <cellStyle name="20 % - Accent5 2 5 6 4 2 4" xfId="32522" xr:uid="{6F79FAF7-2209-48E7-89DC-FE89377B4C01}"/>
    <cellStyle name="20 % - Accent5 2 5 6 4 2 5" xfId="45174" xr:uid="{90014128-6FCB-4C5C-B723-B6F8259C7DF8}"/>
    <cellStyle name="20 % - Accent5 2 5 6 4 3" xfId="11440" xr:uid="{D761E30C-D07E-4729-8CEF-F3126161D3FF}"/>
    <cellStyle name="20 % - Accent5 2 5 6 4 3 2" xfId="36738" xr:uid="{1CF29C09-7B2B-4791-8699-21AE3379DAC1}"/>
    <cellStyle name="20 % - Accent5 2 5 6 4 3 3" xfId="49390" xr:uid="{62E9763F-561B-4140-AD05-5FEC904EE765}"/>
    <cellStyle name="20 % - Accent5 2 5 6 4 4" xfId="19873" xr:uid="{2D997706-5A4E-46A7-AF7D-4640BBB2C263}"/>
    <cellStyle name="20 % - Accent5 2 5 6 4 5" xfId="28306" xr:uid="{5BED9D97-38C8-47D5-A760-CCB4FA43B2FC}"/>
    <cellStyle name="20 % - Accent5 2 5 6 4 6" xfId="40958" xr:uid="{CEB1C679-56D1-49BD-A568-05C7DE2C81AD}"/>
    <cellStyle name="20 % - Accent5 2 5 6 5" xfId="5114" xr:uid="{918138E2-5EE3-4407-89E4-E90C95182D11}"/>
    <cellStyle name="20 % - Accent5 2 5 6 5 2" xfId="13548" xr:uid="{C8BABF5B-1242-4A48-B117-262DA6D63985}"/>
    <cellStyle name="20 % - Accent5 2 5 6 5 3" xfId="21981" xr:uid="{4BA10420-201B-4734-B587-5C377E28C2CC}"/>
    <cellStyle name="20 % - Accent5 2 5 6 5 4" xfId="30414" xr:uid="{D32BC71A-9F0E-4747-B1DE-1D612AC6BFF3}"/>
    <cellStyle name="20 % - Accent5 2 5 6 5 5" xfId="43066" xr:uid="{ED5A000D-464C-4CCB-96A3-56D5EE511E35}"/>
    <cellStyle name="20 % - Accent5 2 5 6 6" xfId="9332" xr:uid="{F325AB46-2794-4091-B737-F494113F7545}"/>
    <cellStyle name="20 % - Accent5 2 5 6 6 2" xfId="34630" xr:uid="{F19A68B3-C9D2-4ABA-8E0B-22C0CC71EDFE}"/>
    <cellStyle name="20 % - Accent5 2 5 6 6 3" xfId="47282" xr:uid="{8886CCE1-03FF-48EC-ABFC-276090DCE6E1}"/>
    <cellStyle name="20 % - Accent5 2 5 6 7" xfId="17765" xr:uid="{F3AFC1E6-62C0-4E44-B6C3-C22BD714605B}"/>
    <cellStyle name="20 % - Accent5 2 5 6 8" xfId="26198" xr:uid="{A32B7A7C-6C5F-44D6-9989-45C8F884FCCA}"/>
    <cellStyle name="20 % - Accent5 2 5 6 9" xfId="38850" xr:uid="{19E9B4D4-30A8-4A33-AE9D-A2EC194B8EC0}"/>
    <cellStyle name="20 % - Accent5 2 5 7" xfId="2290" xr:uid="{00000000-0005-0000-0000-00001F020000}"/>
    <cellStyle name="20 % - Accent5 2 5 7 2" xfId="4406" xr:uid="{D6435890-144E-4D75-B82C-CEEA5CFBA9D1}"/>
    <cellStyle name="20 % - Accent5 2 5 7 2 2" xfId="8623" xr:uid="{9E657222-934D-46C3-9344-AE4015595F3A}"/>
    <cellStyle name="20 % - Accent5 2 5 7 2 2 2" xfId="17056" xr:uid="{17971D76-0F07-46C8-A1F0-63772DAA61CE}"/>
    <cellStyle name="20 % - Accent5 2 5 7 2 2 3" xfId="25489" xr:uid="{312FE81C-6DBF-4176-B1C4-FB1F6C91FF33}"/>
    <cellStyle name="20 % - Accent5 2 5 7 2 2 4" xfId="33922" xr:uid="{C2480726-14FB-432C-98B1-D41B90C6609D}"/>
    <cellStyle name="20 % - Accent5 2 5 7 2 2 5" xfId="46574" xr:uid="{50D5965E-C603-48C5-A818-403611586A72}"/>
    <cellStyle name="20 % - Accent5 2 5 7 2 3" xfId="12840" xr:uid="{C976F9F5-648C-47F5-8CFF-F2B3EC5B2D58}"/>
    <cellStyle name="20 % - Accent5 2 5 7 2 3 2" xfId="38138" xr:uid="{5F19A0F0-6F16-4AAF-A0E4-5F9ACD518AC6}"/>
    <cellStyle name="20 % - Accent5 2 5 7 2 3 3" xfId="50790" xr:uid="{03AAE9F6-1DF4-45FE-8DA2-12D58B3DE220}"/>
    <cellStyle name="20 % - Accent5 2 5 7 2 4" xfId="21273" xr:uid="{8E123B9A-9794-4AFB-A604-44D08B321399}"/>
    <cellStyle name="20 % - Accent5 2 5 7 2 5" xfId="29706" xr:uid="{5BAE5401-C9F5-4876-A63C-68A2247BFB8F}"/>
    <cellStyle name="20 % - Accent5 2 5 7 2 6" xfId="42358" xr:uid="{DF6197A3-A1FA-4FE8-9E1A-AFA071BC1797}"/>
    <cellStyle name="20 % - Accent5 2 5 7 3" xfId="6514" xr:uid="{6433159F-E6D4-49A4-AE0E-A024733B74D3}"/>
    <cellStyle name="20 % - Accent5 2 5 7 3 2" xfId="14948" xr:uid="{77D5D520-7E1D-473E-8900-97A68EB20235}"/>
    <cellStyle name="20 % - Accent5 2 5 7 3 3" xfId="23381" xr:uid="{3D59CBF2-8A7F-465E-9907-0268CEED721A}"/>
    <cellStyle name="20 % - Accent5 2 5 7 3 4" xfId="31814" xr:uid="{3FA43FE6-022A-49EC-8D6A-369790024EFF}"/>
    <cellStyle name="20 % - Accent5 2 5 7 3 5" xfId="44466" xr:uid="{6B42F7F2-4980-48C8-86E3-2907363A799B}"/>
    <cellStyle name="20 % - Accent5 2 5 7 4" xfId="10732" xr:uid="{175FB59A-8648-4D80-8FC3-10DEE8499CBB}"/>
    <cellStyle name="20 % - Accent5 2 5 7 4 2" xfId="36030" xr:uid="{ABB3FFFA-92B5-4BC8-8495-BB43F224D4D3}"/>
    <cellStyle name="20 % - Accent5 2 5 7 4 3" xfId="48682" xr:uid="{533F301F-AD81-45D4-84A1-99AEA2A67A52}"/>
    <cellStyle name="20 % - Accent5 2 5 7 5" xfId="19165" xr:uid="{11211777-DD20-4994-835E-276217D4AE76}"/>
    <cellStyle name="20 % - Accent5 2 5 7 6" xfId="27598" xr:uid="{5C53EC0B-98D7-480C-A664-F1CF95699EFB}"/>
    <cellStyle name="20 % - Accent5 2 5 7 7" xfId="40250" xr:uid="{88E5F3D2-9771-4CEB-B980-2378A93D63BA}"/>
    <cellStyle name="20 % - Accent5 2 5 7 8" xfId="52201" xr:uid="{855B2A73-862F-4693-B11A-2AF2D3EA90C9}"/>
    <cellStyle name="20 % - Accent5 2 5 8" xfId="1588" xr:uid="{00000000-0005-0000-0000-000020020000}"/>
    <cellStyle name="20 % - Accent5 2 5 8 2" xfId="3704" xr:uid="{ADE555ED-9C94-4FD9-A3C5-B791A7F6B11B}"/>
    <cellStyle name="20 % - Accent5 2 5 8 2 2" xfId="7921" xr:uid="{4F2B2E51-2CB7-4810-AEF0-E2B4383C4DF6}"/>
    <cellStyle name="20 % - Accent5 2 5 8 2 2 2" xfId="16354" xr:uid="{902C9EAF-418D-4268-BC16-6448DCAF2FAC}"/>
    <cellStyle name="20 % - Accent5 2 5 8 2 2 3" xfId="24787" xr:uid="{6C92CE7A-E923-40FC-B8B2-D5A12753BD62}"/>
    <cellStyle name="20 % - Accent5 2 5 8 2 2 4" xfId="33220" xr:uid="{FBC401B3-CAE5-4793-BB99-C0083B046E74}"/>
    <cellStyle name="20 % - Accent5 2 5 8 2 2 5" xfId="45872" xr:uid="{C2ABB147-7D30-4869-8794-7C35FB4CC591}"/>
    <cellStyle name="20 % - Accent5 2 5 8 2 3" xfId="12138" xr:uid="{D66CFFE1-0FFF-463A-B1B0-0CBA92F98330}"/>
    <cellStyle name="20 % - Accent5 2 5 8 2 3 2" xfId="37436" xr:uid="{1823FE8B-1786-43E4-9D02-A129AAB2F8D2}"/>
    <cellStyle name="20 % - Accent5 2 5 8 2 3 3" xfId="50088" xr:uid="{A62549A8-D394-4E50-8446-4EB9EC0B5FF1}"/>
    <cellStyle name="20 % - Accent5 2 5 8 2 4" xfId="20571" xr:uid="{DACF8D88-5E67-430E-B1FC-90C507EFB326}"/>
    <cellStyle name="20 % - Accent5 2 5 8 2 5" xfId="29004" xr:uid="{41AF2A1D-D190-4C92-BC82-332B615BD4DC}"/>
    <cellStyle name="20 % - Accent5 2 5 8 2 6" xfId="41656" xr:uid="{D77C21D8-912F-4109-A835-413CF3D678C7}"/>
    <cellStyle name="20 % - Accent5 2 5 8 3" xfId="5812" xr:uid="{5646C1BD-1D31-4275-9E58-6530EEB992C9}"/>
    <cellStyle name="20 % - Accent5 2 5 8 3 2" xfId="14246" xr:uid="{EC0AA0CC-E007-4DEB-B88A-0D5F21B19E24}"/>
    <cellStyle name="20 % - Accent5 2 5 8 3 3" xfId="22679" xr:uid="{5028A45D-5825-427E-8C28-5B1391E5775F}"/>
    <cellStyle name="20 % - Accent5 2 5 8 3 4" xfId="31112" xr:uid="{821C04C9-59C5-4BC4-8ACF-F422F2987B87}"/>
    <cellStyle name="20 % - Accent5 2 5 8 3 5" xfId="43764" xr:uid="{E58C7C20-907F-4E30-ABBF-0CF1180048CC}"/>
    <cellStyle name="20 % - Accent5 2 5 8 4" xfId="10030" xr:uid="{E881B92B-1F6D-4F94-BCFC-01D492816E0F}"/>
    <cellStyle name="20 % - Accent5 2 5 8 4 2" xfId="35328" xr:uid="{35787466-AE5F-47EC-853F-2552B915CE41}"/>
    <cellStyle name="20 % - Accent5 2 5 8 4 3" xfId="47980" xr:uid="{DAD8076C-289C-46C6-B294-E86EFAE07E99}"/>
    <cellStyle name="20 % - Accent5 2 5 8 5" xfId="18463" xr:uid="{06E1269D-8FDA-4A35-B0FE-57254A1B5CF1}"/>
    <cellStyle name="20 % - Accent5 2 5 8 6" xfId="26896" xr:uid="{48CCE54F-64C7-4EBB-B990-8BACB39A39F0}"/>
    <cellStyle name="20 % - Accent5 2 5 8 7" xfId="39548" xr:uid="{96712B4C-3AEC-41B6-8351-EF8D4F5FB7FA}"/>
    <cellStyle name="20 % - Accent5 2 5 9" xfId="3001" xr:uid="{15959C16-05D3-42BC-8DB1-79D55A29C5BA}"/>
    <cellStyle name="20 % - Accent5 2 5 9 2" xfId="7218" xr:uid="{43ACFCC4-1ADD-4D70-8D56-04A95F89F68E}"/>
    <cellStyle name="20 % - Accent5 2 5 9 2 2" xfId="15651" xr:uid="{BD264CE9-A513-4602-83C5-D972E4B5FA85}"/>
    <cellStyle name="20 % - Accent5 2 5 9 2 3" xfId="24084" xr:uid="{45E088F8-807E-4DDF-827F-53C6159CAFD4}"/>
    <cellStyle name="20 % - Accent5 2 5 9 2 4" xfId="32517" xr:uid="{2445632C-A99D-487C-A470-AA58A65EEFAA}"/>
    <cellStyle name="20 % - Accent5 2 5 9 2 5" xfId="45169" xr:uid="{10789FBD-9503-40CB-8102-71FA4076B7C7}"/>
    <cellStyle name="20 % - Accent5 2 5 9 3" xfId="11435" xr:uid="{353BBD91-D91E-4EB4-A6E6-8BC19F1F5055}"/>
    <cellStyle name="20 % - Accent5 2 5 9 3 2" xfId="36733" xr:uid="{CF3584B1-B24E-475C-94D1-85150D68DCAF}"/>
    <cellStyle name="20 % - Accent5 2 5 9 3 3" xfId="49385" xr:uid="{5337BB56-D3DC-4A9B-82AB-9D3330B7CA43}"/>
    <cellStyle name="20 % - Accent5 2 5 9 4" xfId="19868" xr:uid="{8FF1179F-FA1F-4A9C-8B23-6C45D4B1AD8D}"/>
    <cellStyle name="20 % - Accent5 2 5 9 5" xfId="28301" xr:uid="{267917D7-B1AC-435E-8E73-59D0C23565B7}"/>
    <cellStyle name="20 % - Accent5 2 5 9 6" xfId="40953" xr:uid="{468AC963-0495-4077-AFCE-03966FA14EED}"/>
    <cellStyle name="20 % - Accent5 2 6" xfId="216" xr:uid="{00000000-0005-0000-0000-000021020000}"/>
    <cellStyle name="20 % - Accent5 2 6 10" xfId="51505" xr:uid="{413EF2F8-EAC1-41CB-AF8D-C0AA84CDAA40}"/>
    <cellStyle name="20 % - Accent5 2 6 2" xfId="2296" xr:uid="{00000000-0005-0000-0000-000022020000}"/>
    <cellStyle name="20 % - Accent5 2 6 2 2" xfId="4412" xr:uid="{291E2779-35F2-482A-9692-35BEB3F79FD1}"/>
    <cellStyle name="20 % - Accent5 2 6 2 2 2" xfId="8629" xr:uid="{789E7CDA-96D2-4146-B920-AFFAE9316168}"/>
    <cellStyle name="20 % - Accent5 2 6 2 2 2 2" xfId="17062" xr:uid="{18F55E6E-C5E1-41A3-A1E7-7E67578AD151}"/>
    <cellStyle name="20 % - Accent5 2 6 2 2 2 3" xfId="25495" xr:uid="{1F260F50-BBFD-4457-9A47-41796D385332}"/>
    <cellStyle name="20 % - Accent5 2 6 2 2 2 4" xfId="33928" xr:uid="{0038B284-F358-4B17-9543-01526C7367FE}"/>
    <cellStyle name="20 % - Accent5 2 6 2 2 2 5" xfId="46580" xr:uid="{905E7807-BFF7-40E4-AA5B-E1F40427027A}"/>
    <cellStyle name="20 % - Accent5 2 6 2 2 3" xfId="12846" xr:uid="{8635F4D4-9F49-4BAC-8641-513D6AE070C1}"/>
    <cellStyle name="20 % - Accent5 2 6 2 2 3 2" xfId="38144" xr:uid="{CDEEF3B8-558C-4105-A974-5412F4C1D896}"/>
    <cellStyle name="20 % - Accent5 2 6 2 2 3 3" xfId="50796" xr:uid="{94F20F6C-B65F-4578-A9EA-3A0D5C54A028}"/>
    <cellStyle name="20 % - Accent5 2 6 2 2 4" xfId="21279" xr:uid="{0BF6EFA0-B927-4538-924B-510434B9AFB2}"/>
    <cellStyle name="20 % - Accent5 2 6 2 2 5" xfId="29712" xr:uid="{BC5CA811-CB01-40DD-AEAF-1DF0EE95E2E7}"/>
    <cellStyle name="20 % - Accent5 2 6 2 2 6" xfId="42364" xr:uid="{16670702-0E0D-4F50-BE38-F93991C4599D}"/>
    <cellStyle name="20 % - Accent5 2 6 2 3" xfId="6520" xr:uid="{0D9F5E91-7B56-4194-B758-F994CC15B335}"/>
    <cellStyle name="20 % - Accent5 2 6 2 3 2" xfId="14954" xr:uid="{C12C12D9-69CD-472B-B4BE-956487EDF935}"/>
    <cellStyle name="20 % - Accent5 2 6 2 3 3" xfId="23387" xr:uid="{153BD860-7D60-4C4F-AE24-1D4B6521333B}"/>
    <cellStyle name="20 % - Accent5 2 6 2 3 4" xfId="31820" xr:uid="{564FBD9C-4D1F-4F0D-8F18-6599608AA314}"/>
    <cellStyle name="20 % - Accent5 2 6 2 3 5" xfId="44472" xr:uid="{1EEE3FD3-A113-434A-A750-A210ADBBBD62}"/>
    <cellStyle name="20 % - Accent5 2 6 2 4" xfId="10738" xr:uid="{51ABAD88-DEB0-46EF-BB5E-D360BBC015F4}"/>
    <cellStyle name="20 % - Accent5 2 6 2 4 2" xfId="36036" xr:uid="{D4A929CB-6EA9-467F-B3A9-F38FF1B112BB}"/>
    <cellStyle name="20 % - Accent5 2 6 2 4 3" xfId="48688" xr:uid="{9909E60A-37ED-4C86-905D-844F97E7D87B}"/>
    <cellStyle name="20 % - Accent5 2 6 2 5" xfId="19171" xr:uid="{40CAC289-C5E8-4627-BEF4-630F2BA5B6DF}"/>
    <cellStyle name="20 % - Accent5 2 6 2 6" xfId="27604" xr:uid="{6B510427-C3F6-4429-A43C-C5842A044378}"/>
    <cellStyle name="20 % - Accent5 2 6 2 7" xfId="40256" xr:uid="{659E350C-695D-4615-8E8E-E2F9BF4373A8}"/>
    <cellStyle name="20 % - Accent5 2 6 2 8" xfId="52207" xr:uid="{CA13AD90-8F08-44E1-A629-5B16723467D6}"/>
    <cellStyle name="20 % - Accent5 2 6 3" xfId="1594" xr:uid="{00000000-0005-0000-0000-000023020000}"/>
    <cellStyle name="20 % - Accent5 2 6 3 2" xfId="3710" xr:uid="{90907FD0-5ACE-4EAE-8E13-B1EE7D6C7F5A}"/>
    <cellStyle name="20 % - Accent5 2 6 3 2 2" xfId="7927" xr:uid="{27AE7DD5-8E4A-45E9-81B5-187CC350D2BA}"/>
    <cellStyle name="20 % - Accent5 2 6 3 2 2 2" xfId="16360" xr:uid="{12F1A42D-9674-48A5-83BF-7DD059D51ABC}"/>
    <cellStyle name="20 % - Accent5 2 6 3 2 2 3" xfId="24793" xr:uid="{0D5DB488-ED82-4E47-8764-D09168D64116}"/>
    <cellStyle name="20 % - Accent5 2 6 3 2 2 4" xfId="33226" xr:uid="{D0561899-3F37-453C-8B42-F363B27B5669}"/>
    <cellStyle name="20 % - Accent5 2 6 3 2 2 5" xfId="45878" xr:uid="{B38818FE-5053-4407-9CFD-C3C6F9AA5DA7}"/>
    <cellStyle name="20 % - Accent5 2 6 3 2 3" xfId="12144" xr:uid="{7ED12A03-14A0-44AE-AE7B-DCF495B83CAA}"/>
    <cellStyle name="20 % - Accent5 2 6 3 2 3 2" xfId="37442" xr:uid="{BB063CC2-1770-4C8A-BB3A-F751399EFB2C}"/>
    <cellStyle name="20 % - Accent5 2 6 3 2 3 3" xfId="50094" xr:uid="{1F55FFB3-8E56-4B23-A1C9-4940ABE1A876}"/>
    <cellStyle name="20 % - Accent5 2 6 3 2 4" xfId="20577" xr:uid="{180D220B-F822-453A-BBDB-3D99E6EB28DC}"/>
    <cellStyle name="20 % - Accent5 2 6 3 2 5" xfId="29010" xr:uid="{C55CD268-D335-49D5-B04E-4EE9D0416640}"/>
    <cellStyle name="20 % - Accent5 2 6 3 2 6" xfId="41662" xr:uid="{FE3AEF6C-BC3E-4EA1-88C0-7358D3957A59}"/>
    <cellStyle name="20 % - Accent5 2 6 3 3" xfId="5818" xr:uid="{564AFAEF-82A0-4732-9408-DE8207DA1984}"/>
    <cellStyle name="20 % - Accent5 2 6 3 3 2" xfId="14252" xr:uid="{FAC642FA-C4FF-4606-9A5C-A54209DD9344}"/>
    <cellStyle name="20 % - Accent5 2 6 3 3 3" xfId="22685" xr:uid="{0D2F0C41-C1AB-491F-A74E-47B0CAF60702}"/>
    <cellStyle name="20 % - Accent5 2 6 3 3 4" xfId="31118" xr:uid="{9C684C28-D183-4C31-82DE-ACBF8CC0867F}"/>
    <cellStyle name="20 % - Accent5 2 6 3 3 5" xfId="43770" xr:uid="{1523CC01-4ECD-47EC-97AF-B88D54D822B3}"/>
    <cellStyle name="20 % - Accent5 2 6 3 4" xfId="10036" xr:uid="{20A892BF-0EF4-4B9F-B03F-702AE16C4EBB}"/>
    <cellStyle name="20 % - Accent5 2 6 3 4 2" xfId="35334" xr:uid="{2DF01A5A-BC12-4640-8C76-59F263E6BA2E}"/>
    <cellStyle name="20 % - Accent5 2 6 3 4 3" xfId="47986" xr:uid="{8DB670C8-DA51-4CF0-9809-F635EA643FD2}"/>
    <cellStyle name="20 % - Accent5 2 6 3 5" xfId="18469" xr:uid="{2760EF4B-F866-4664-B68C-E27895BCB793}"/>
    <cellStyle name="20 % - Accent5 2 6 3 6" xfId="26902" xr:uid="{BBACD0E0-A0B1-495B-B44D-B856C1940F44}"/>
    <cellStyle name="20 % - Accent5 2 6 3 7" xfId="39554" xr:uid="{C81A8ED7-F0DB-4A74-9631-D326B46FE210}"/>
    <cellStyle name="20 % - Accent5 2 6 4" xfId="3007" xr:uid="{04EBC288-D6E9-44C7-9D01-77E034767F02}"/>
    <cellStyle name="20 % - Accent5 2 6 4 2" xfId="7224" xr:uid="{A688AC5D-4401-4E24-A2CD-22D455F74496}"/>
    <cellStyle name="20 % - Accent5 2 6 4 2 2" xfId="15657" xr:uid="{06616662-5502-4477-8BCE-1A1FE2BC1B9B}"/>
    <cellStyle name="20 % - Accent5 2 6 4 2 3" xfId="24090" xr:uid="{BBE5D5B9-534D-4C47-B4E5-DAFCE47C3D29}"/>
    <cellStyle name="20 % - Accent5 2 6 4 2 4" xfId="32523" xr:uid="{ABA422F0-8249-4D0F-8100-6E4E0BF0B662}"/>
    <cellStyle name="20 % - Accent5 2 6 4 2 5" xfId="45175" xr:uid="{7C7CDB9C-4CD6-4D2A-B5BD-DE608B1AD711}"/>
    <cellStyle name="20 % - Accent5 2 6 4 3" xfId="11441" xr:uid="{00C134C7-6E25-4F36-A6E0-F38CBAAD43B7}"/>
    <cellStyle name="20 % - Accent5 2 6 4 3 2" xfId="36739" xr:uid="{550EC566-AF99-47FF-8A55-5C4812DD063E}"/>
    <cellStyle name="20 % - Accent5 2 6 4 3 3" xfId="49391" xr:uid="{37E17C6F-73FA-46CC-8988-3FBC345DEAE1}"/>
    <cellStyle name="20 % - Accent5 2 6 4 4" xfId="19874" xr:uid="{959652E9-2836-438D-B388-3C67CF7601AC}"/>
    <cellStyle name="20 % - Accent5 2 6 4 5" xfId="28307" xr:uid="{3DEB9BBF-C966-4DD0-9AD3-75C046D5FED5}"/>
    <cellStyle name="20 % - Accent5 2 6 4 6" xfId="40959" xr:uid="{7C7F8271-826D-426F-BDA0-5E09CC1B0951}"/>
    <cellStyle name="20 % - Accent5 2 6 5" xfId="5115" xr:uid="{C33B2DE6-726B-4145-B50D-B4A7ACBA1CB9}"/>
    <cellStyle name="20 % - Accent5 2 6 5 2" xfId="13549" xr:uid="{A3F3DA26-6AEA-4998-96B1-4FC888273706}"/>
    <cellStyle name="20 % - Accent5 2 6 5 3" xfId="21982" xr:uid="{75C5370A-AAA2-404B-8A16-8C4A34ECFA1F}"/>
    <cellStyle name="20 % - Accent5 2 6 5 4" xfId="30415" xr:uid="{19F30666-1A9D-4888-9F1A-D85BE0FB0502}"/>
    <cellStyle name="20 % - Accent5 2 6 5 5" xfId="43067" xr:uid="{7B42A19A-921C-463C-A30A-D35A1F94C3FF}"/>
    <cellStyle name="20 % - Accent5 2 6 6" xfId="9333" xr:uid="{E6FA64CD-5031-4656-81CE-1972B60B5C4F}"/>
    <cellStyle name="20 % - Accent5 2 6 6 2" xfId="34631" xr:uid="{613240EC-9DAA-4A8C-9F6C-0450167020E4}"/>
    <cellStyle name="20 % - Accent5 2 6 6 3" xfId="47283" xr:uid="{0178F611-DE15-4CF4-BEFB-3A99455FE724}"/>
    <cellStyle name="20 % - Accent5 2 6 7" xfId="17766" xr:uid="{560A09FD-72CD-40EE-A155-761374F8368A}"/>
    <cellStyle name="20 % - Accent5 2 6 8" xfId="26199" xr:uid="{7638D933-E3B4-42CA-8BE9-4572E66E23BB}"/>
    <cellStyle name="20 % - Accent5 2 6 9" xfId="38851" xr:uid="{2652FC90-61EA-4396-A436-4819309F6787}"/>
    <cellStyle name="20 % - Accent5 2 7" xfId="217" xr:uid="{00000000-0005-0000-0000-000024020000}"/>
    <cellStyle name="20 % - Accent5 2 7 10" xfId="51506" xr:uid="{69D598E3-FCEB-4719-AD98-B4D7DB9EAF56}"/>
    <cellStyle name="20 % - Accent5 2 7 2" xfId="2297" xr:uid="{00000000-0005-0000-0000-000025020000}"/>
    <cellStyle name="20 % - Accent5 2 7 2 2" xfId="4413" xr:uid="{4D118440-943C-44BF-947C-C49E3602905B}"/>
    <cellStyle name="20 % - Accent5 2 7 2 2 2" xfId="8630" xr:uid="{61B12A1E-3849-400A-BC52-A077F96B7580}"/>
    <cellStyle name="20 % - Accent5 2 7 2 2 2 2" xfId="17063" xr:uid="{3E82E613-89D5-45C3-878C-6E2D39F9DE01}"/>
    <cellStyle name="20 % - Accent5 2 7 2 2 2 3" xfId="25496" xr:uid="{80ED1B6E-960A-4273-92BE-A9886B9B2B96}"/>
    <cellStyle name="20 % - Accent5 2 7 2 2 2 4" xfId="33929" xr:uid="{08651952-54AA-42CE-AE4E-1067153014B3}"/>
    <cellStyle name="20 % - Accent5 2 7 2 2 2 5" xfId="46581" xr:uid="{3C9CF48E-5455-4398-BB55-5628761AA92F}"/>
    <cellStyle name="20 % - Accent5 2 7 2 2 3" xfId="12847" xr:uid="{2F9DABA7-CF41-44B6-95DE-04741DA4CE3B}"/>
    <cellStyle name="20 % - Accent5 2 7 2 2 3 2" xfId="38145" xr:uid="{F4065443-52BE-4D7F-95EA-6A85C0790042}"/>
    <cellStyle name="20 % - Accent5 2 7 2 2 3 3" xfId="50797" xr:uid="{0FCDC450-213D-446D-8016-ABA001CA08C0}"/>
    <cellStyle name="20 % - Accent5 2 7 2 2 4" xfId="21280" xr:uid="{B1F8ECEC-9C8F-459E-9C58-479643199846}"/>
    <cellStyle name="20 % - Accent5 2 7 2 2 5" xfId="29713" xr:uid="{6E1B2646-DB14-4784-A89F-CA8267F0385A}"/>
    <cellStyle name="20 % - Accent5 2 7 2 2 6" xfId="42365" xr:uid="{DB591DD1-7586-4CD5-8B92-EBFA166E0254}"/>
    <cellStyle name="20 % - Accent5 2 7 2 3" xfId="6521" xr:uid="{F32B4DC2-744B-45CD-92C9-BDF7629B9CC2}"/>
    <cellStyle name="20 % - Accent5 2 7 2 3 2" xfId="14955" xr:uid="{617CC2A4-EF2F-45E4-8F70-2E38BBF96A76}"/>
    <cellStyle name="20 % - Accent5 2 7 2 3 3" xfId="23388" xr:uid="{D6346B0E-5F71-4811-8F7C-C7783390315C}"/>
    <cellStyle name="20 % - Accent5 2 7 2 3 4" xfId="31821" xr:uid="{83A05B3F-6AAF-41F6-BF23-FE976B6D854B}"/>
    <cellStyle name="20 % - Accent5 2 7 2 3 5" xfId="44473" xr:uid="{DC0D68D5-51FB-4DA0-916A-81FEC0B9CCF1}"/>
    <cellStyle name="20 % - Accent5 2 7 2 4" xfId="10739" xr:uid="{AC59F55F-AE68-4C54-B82F-B06D5C962F5A}"/>
    <cellStyle name="20 % - Accent5 2 7 2 4 2" xfId="36037" xr:uid="{FED144B3-1779-4180-8618-79223B3197EC}"/>
    <cellStyle name="20 % - Accent5 2 7 2 4 3" xfId="48689" xr:uid="{0ED8ED85-9634-4925-8774-A4C138349D88}"/>
    <cellStyle name="20 % - Accent5 2 7 2 5" xfId="19172" xr:uid="{6D8FCDBD-F69B-4FDA-91D7-D182DF8F7731}"/>
    <cellStyle name="20 % - Accent5 2 7 2 6" xfId="27605" xr:uid="{CA27DCDB-AB91-4497-8016-3758CE933190}"/>
    <cellStyle name="20 % - Accent5 2 7 2 7" xfId="40257" xr:uid="{1F1F0E72-37E1-4B87-8BF7-5128664C3980}"/>
    <cellStyle name="20 % - Accent5 2 7 2 8" xfId="52208" xr:uid="{867A0624-310F-4332-9A0B-1DE0052B9D66}"/>
    <cellStyle name="20 % - Accent5 2 7 3" xfId="1595" xr:uid="{00000000-0005-0000-0000-000026020000}"/>
    <cellStyle name="20 % - Accent5 2 7 3 2" xfId="3711" xr:uid="{17AB101C-A0DC-4B79-8CB0-402F3256027A}"/>
    <cellStyle name="20 % - Accent5 2 7 3 2 2" xfId="7928" xr:uid="{D8DF9049-E92E-49EF-BDD1-A1866DC93FFF}"/>
    <cellStyle name="20 % - Accent5 2 7 3 2 2 2" xfId="16361" xr:uid="{F6D0FD83-649E-4410-A64A-2D9B46974AD2}"/>
    <cellStyle name="20 % - Accent5 2 7 3 2 2 3" xfId="24794" xr:uid="{CD9B2AA9-04FE-4F47-93CA-040AC591FD2C}"/>
    <cellStyle name="20 % - Accent5 2 7 3 2 2 4" xfId="33227" xr:uid="{19792E84-2AEB-4155-924E-A63105D463A1}"/>
    <cellStyle name="20 % - Accent5 2 7 3 2 2 5" xfId="45879" xr:uid="{664416CB-7039-43D2-BF7C-252F46A6ECAE}"/>
    <cellStyle name="20 % - Accent5 2 7 3 2 3" xfId="12145" xr:uid="{F5FFB238-D594-4D60-B6FA-9DC77C8B965B}"/>
    <cellStyle name="20 % - Accent5 2 7 3 2 3 2" xfId="37443" xr:uid="{70A1C5A3-6645-42F7-AE46-7BD01CBF1419}"/>
    <cellStyle name="20 % - Accent5 2 7 3 2 3 3" xfId="50095" xr:uid="{FEE79B49-2CEC-4DE5-AC04-B184F50471D7}"/>
    <cellStyle name="20 % - Accent5 2 7 3 2 4" xfId="20578" xr:uid="{226A6068-4597-4148-80BA-EF953C20C46A}"/>
    <cellStyle name="20 % - Accent5 2 7 3 2 5" xfId="29011" xr:uid="{DA9E4911-5AE5-4EA3-82B4-7ABE6F6218B1}"/>
    <cellStyle name="20 % - Accent5 2 7 3 2 6" xfId="41663" xr:uid="{9AE0BF71-6D86-4E07-8391-A003BCB6858F}"/>
    <cellStyle name="20 % - Accent5 2 7 3 3" xfId="5819" xr:uid="{73500783-2CB1-4059-93A0-8D8CC7D02B6D}"/>
    <cellStyle name="20 % - Accent5 2 7 3 3 2" xfId="14253" xr:uid="{CE09BB60-419D-4468-8C8B-C2D6528D620C}"/>
    <cellStyle name="20 % - Accent5 2 7 3 3 3" xfId="22686" xr:uid="{FF7EE0BE-1287-4209-B7AA-68161EB8F017}"/>
    <cellStyle name="20 % - Accent5 2 7 3 3 4" xfId="31119" xr:uid="{17E09A1C-5073-484B-AC9C-FEC550ACF3BB}"/>
    <cellStyle name="20 % - Accent5 2 7 3 3 5" xfId="43771" xr:uid="{48246239-8945-437D-9789-BC82F3886F1D}"/>
    <cellStyle name="20 % - Accent5 2 7 3 4" xfId="10037" xr:uid="{0A2A14EB-CC95-4347-B927-A57B6045C073}"/>
    <cellStyle name="20 % - Accent5 2 7 3 4 2" xfId="35335" xr:uid="{72302AB5-5878-41A3-BA4F-DD6434B225A0}"/>
    <cellStyle name="20 % - Accent5 2 7 3 4 3" xfId="47987" xr:uid="{B466A557-E8A4-4F0C-91C3-CF1A49E7308C}"/>
    <cellStyle name="20 % - Accent5 2 7 3 5" xfId="18470" xr:uid="{5521DDCB-9C73-4746-A198-36F0FA937421}"/>
    <cellStyle name="20 % - Accent5 2 7 3 6" xfId="26903" xr:uid="{3739CDFA-6BDD-4C86-8F65-2CD55E422800}"/>
    <cellStyle name="20 % - Accent5 2 7 3 7" xfId="39555" xr:uid="{03A86FD5-43DE-4927-84B8-BB876F301E74}"/>
    <cellStyle name="20 % - Accent5 2 7 4" xfId="3008" xr:uid="{9B7EFE25-EF0C-49A4-A119-437387CE6EAE}"/>
    <cellStyle name="20 % - Accent5 2 7 4 2" xfId="7225" xr:uid="{18F18583-5987-48FC-AB37-CFC986CE748D}"/>
    <cellStyle name="20 % - Accent5 2 7 4 2 2" xfId="15658" xr:uid="{8EBB3E70-11A0-4549-8092-F459560AA465}"/>
    <cellStyle name="20 % - Accent5 2 7 4 2 3" xfId="24091" xr:uid="{F6F519BA-6FC2-4AD9-A91E-A5C71AC8E7BE}"/>
    <cellStyle name="20 % - Accent5 2 7 4 2 4" xfId="32524" xr:uid="{E2D0E872-CEFB-40CD-ACCA-67097639BB14}"/>
    <cellStyle name="20 % - Accent5 2 7 4 2 5" xfId="45176" xr:uid="{5B2D3655-06ED-4E18-AE81-B4FB802D76B7}"/>
    <cellStyle name="20 % - Accent5 2 7 4 3" xfId="11442" xr:uid="{9C534C9B-603A-43FA-958E-78DD36022CFB}"/>
    <cellStyle name="20 % - Accent5 2 7 4 3 2" xfId="36740" xr:uid="{DDEA26A3-895B-4166-8988-5EC0B1783BA3}"/>
    <cellStyle name="20 % - Accent5 2 7 4 3 3" xfId="49392" xr:uid="{4DDB35A8-B30C-49C0-9662-A7C1D5318E98}"/>
    <cellStyle name="20 % - Accent5 2 7 4 4" xfId="19875" xr:uid="{BB6D19B7-7372-42A5-8123-C15460635EB3}"/>
    <cellStyle name="20 % - Accent5 2 7 4 5" xfId="28308" xr:uid="{4E04C893-58D8-4D33-82E8-8E5856C54B33}"/>
    <cellStyle name="20 % - Accent5 2 7 4 6" xfId="40960" xr:uid="{5399D5BB-79E2-49B4-BD0E-3C461C39C9BB}"/>
    <cellStyle name="20 % - Accent5 2 7 5" xfId="5116" xr:uid="{2223DFE5-49A1-423F-B2BA-2C3971362C06}"/>
    <cellStyle name="20 % - Accent5 2 7 5 2" xfId="13550" xr:uid="{54AC2EF0-D652-486C-BF58-AFB0D137E261}"/>
    <cellStyle name="20 % - Accent5 2 7 5 3" xfId="21983" xr:uid="{41E4849F-DDAC-41EC-B334-F015E24ADB48}"/>
    <cellStyle name="20 % - Accent5 2 7 5 4" xfId="30416" xr:uid="{CFAE1CF2-26FA-4810-882C-CA2EEDC7B8AD}"/>
    <cellStyle name="20 % - Accent5 2 7 5 5" xfId="43068" xr:uid="{62AB4FB7-A153-4BC7-925F-6E2F0DFAC41C}"/>
    <cellStyle name="20 % - Accent5 2 7 6" xfId="9334" xr:uid="{83E5CAE6-585F-47FB-AB58-38182657D558}"/>
    <cellStyle name="20 % - Accent5 2 7 6 2" xfId="34632" xr:uid="{4BF1B3B0-5D20-4760-BEDF-8EE8280054FB}"/>
    <cellStyle name="20 % - Accent5 2 7 6 3" xfId="47284" xr:uid="{94EE7C43-1CEA-4094-B09C-A8DD84778117}"/>
    <cellStyle name="20 % - Accent5 2 7 7" xfId="17767" xr:uid="{DC5DB543-0892-4BA5-866D-311EFE2E2374}"/>
    <cellStyle name="20 % - Accent5 2 7 8" xfId="26200" xr:uid="{C008746A-F88F-499F-BC0B-37F61C5CF52F}"/>
    <cellStyle name="20 % - Accent5 2 7 9" xfId="38852" xr:uid="{DB8D63B9-D721-4606-9610-D29CF1B473C4}"/>
    <cellStyle name="20 % - Accent5 2 8" xfId="218" xr:uid="{00000000-0005-0000-0000-000027020000}"/>
    <cellStyle name="20 % - Accent5 2 8 10" xfId="51507" xr:uid="{BCE0D098-C70F-423C-8CB9-06CDE9A40830}"/>
    <cellStyle name="20 % - Accent5 2 8 2" xfId="2298" xr:uid="{00000000-0005-0000-0000-000028020000}"/>
    <cellStyle name="20 % - Accent5 2 8 2 2" xfId="4414" xr:uid="{A7F4A444-944C-4224-B3D1-6F3992735D56}"/>
    <cellStyle name="20 % - Accent5 2 8 2 2 2" xfId="8631" xr:uid="{D7525E7D-67A3-4AFE-A3DD-8CBF2D3E1993}"/>
    <cellStyle name="20 % - Accent5 2 8 2 2 2 2" xfId="17064" xr:uid="{E0655A20-40A9-4932-A931-B5AAE981E285}"/>
    <cellStyle name="20 % - Accent5 2 8 2 2 2 3" xfId="25497" xr:uid="{CA4E42B1-73BD-4B96-83E8-65FCBA985822}"/>
    <cellStyle name="20 % - Accent5 2 8 2 2 2 4" xfId="33930" xr:uid="{AEDA80AF-6C6C-4993-833C-A413B1C34D46}"/>
    <cellStyle name="20 % - Accent5 2 8 2 2 2 5" xfId="46582" xr:uid="{075D68FA-53DD-4211-81C7-0E544FB906AC}"/>
    <cellStyle name="20 % - Accent5 2 8 2 2 3" xfId="12848" xr:uid="{1DDED9A8-0D3B-4DAD-8DE7-233A9C998D62}"/>
    <cellStyle name="20 % - Accent5 2 8 2 2 3 2" xfId="38146" xr:uid="{BA247BAF-E650-4B24-9202-F0057AB950B3}"/>
    <cellStyle name="20 % - Accent5 2 8 2 2 3 3" xfId="50798" xr:uid="{BF0F8175-7ECE-4900-8BCE-919A43E369A5}"/>
    <cellStyle name="20 % - Accent5 2 8 2 2 4" xfId="21281" xr:uid="{572522C1-E104-41F3-8390-BFB71BC8C2AD}"/>
    <cellStyle name="20 % - Accent5 2 8 2 2 5" xfId="29714" xr:uid="{E46E66E6-D10D-46C5-8CEB-04701DA98627}"/>
    <cellStyle name="20 % - Accent5 2 8 2 2 6" xfId="42366" xr:uid="{722D7EDC-BC40-4822-939C-A892F666E0A1}"/>
    <cellStyle name="20 % - Accent5 2 8 2 3" xfId="6522" xr:uid="{58194BC3-7017-4D77-BE5E-BAC61A31751F}"/>
    <cellStyle name="20 % - Accent5 2 8 2 3 2" xfId="14956" xr:uid="{93E24506-434E-4F79-998D-61554AFBD71A}"/>
    <cellStyle name="20 % - Accent5 2 8 2 3 3" xfId="23389" xr:uid="{804A4E92-78C7-41BC-87EB-83ACC3673B3F}"/>
    <cellStyle name="20 % - Accent5 2 8 2 3 4" xfId="31822" xr:uid="{491ABE87-3A5C-4E68-BCD2-5E2536DEECE1}"/>
    <cellStyle name="20 % - Accent5 2 8 2 3 5" xfId="44474" xr:uid="{DEB1D9E8-8BA1-4C18-9AF2-1C7D9035F751}"/>
    <cellStyle name="20 % - Accent5 2 8 2 4" xfId="10740" xr:uid="{D8C4B223-0AE3-4676-B827-2CF7CBE785AC}"/>
    <cellStyle name="20 % - Accent5 2 8 2 4 2" xfId="36038" xr:uid="{EEAAB339-44D7-48C7-9593-62D2B657A340}"/>
    <cellStyle name="20 % - Accent5 2 8 2 4 3" xfId="48690" xr:uid="{39402544-7BFC-408B-8147-EA56DC2671F1}"/>
    <cellStyle name="20 % - Accent5 2 8 2 5" xfId="19173" xr:uid="{2C1EB6CF-7BC7-4BB7-A20C-965108060024}"/>
    <cellStyle name="20 % - Accent5 2 8 2 6" xfId="27606" xr:uid="{4C44CF55-DE75-4272-A859-05E5F3E35B49}"/>
    <cellStyle name="20 % - Accent5 2 8 2 7" xfId="40258" xr:uid="{2719D2F7-8442-4173-BD09-2BD7161F3CC2}"/>
    <cellStyle name="20 % - Accent5 2 8 2 8" xfId="52209" xr:uid="{559DC62B-CCAE-4CFF-88BB-F47CD4387986}"/>
    <cellStyle name="20 % - Accent5 2 8 3" xfId="1596" xr:uid="{00000000-0005-0000-0000-000029020000}"/>
    <cellStyle name="20 % - Accent5 2 8 3 2" xfId="3712" xr:uid="{18C7DF8C-CD49-4447-9E6C-7264065D7896}"/>
    <cellStyle name="20 % - Accent5 2 8 3 2 2" xfId="7929" xr:uid="{AF3C8845-C0D9-4351-9C56-BD9811788BCF}"/>
    <cellStyle name="20 % - Accent5 2 8 3 2 2 2" xfId="16362" xr:uid="{FD301295-C1C2-4256-A427-AD5775BA7E41}"/>
    <cellStyle name="20 % - Accent5 2 8 3 2 2 3" xfId="24795" xr:uid="{7BAEF9E9-6269-4780-BC0B-0BCC948DD91B}"/>
    <cellStyle name="20 % - Accent5 2 8 3 2 2 4" xfId="33228" xr:uid="{10848A16-1B33-476C-BD40-18AAD410B199}"/>
    <cellStyle name="20 % - Accent5 2 8 3 2 2 5" xfId="45880" xr:uid="{7BFC0C57-508A-4688-8402-324EC8DA329A}"/>
    <cellStyle name="20 % - Accent5 2 8 3 2 3" xfId="12146" xr:uid="{40DA8528-B5B5-44FA-BD2A-206106A453A1}"/>
    <cellStyle name="20 % - Accent5 2 8 3 2 3 2" xfId="37444" xr:uid="{CE006BE7-31D8-4E19-BEF1-8C85E5559338}"/>
    <cellStyle name="20 % - Accent5 2 8 3 2 3 3" xfId="50096" xr:uid="{343A8725-AD3F-4AF1-A652-468E81B55DC9}"/>
    <cellStyle name="20 % - Accent5 2 8 3 2 4" xfId="20579" xr:uid="{45280E88-4FE6-4F92-BFCC-50AF65A02836}"/>
    <cellStyle name="20 % - Accent5 2 8 3 2 5" xfId="29012" xr:uid="{F0C8A79B-DB93-4371-AF35-E4F03B0ACA27}"/>
    <cellStyle name="20 % - Accent5 2 8 3 2 6" xfId="41664" xr:uid="{35649F3A-A619-41EA-BAB5-35AA8A10D148}"/>
    <cellStyle name="20 % - Accent5 2 8 3 3" xfId="5820" xr:uid="{27CE6416-4EF7-4D74-8217-CF0796BF1AF0}"/>
    <cellStyle name="20 % - Accent5 2 8 3 3 2" xfId="14254" xr:uid="{75681410-EB5F-44E5-8F13-6F10B4D24AD7}"/>
    <cellStyle name="20 % - Accent5 2 8 3 3 3" xfId="22687" xr:uid="{28E0494A-4ADA-4F7D-9869-922E214A9C8A}"/>
    <cellStyle name="20 % - Accent5 2 8 3 3 4" xfId="31120" xr:uid="{C1C4899A-5305-45D3-93BE-32BC01A6CE8D}"/>
    <cellStyle name="20 % - Accent5 2 8 3 3 5" xfId="43772" xr:uid="{31B31365-5FEE-4432-AC0D-91E8E72AEC58}"/>
    <cellStyle name="20 % - Accent5 2 8 3 4" xfId="10038" xr:uid="{DE000454-7D9E-4DCA-8FA2-A3071D543804}"/>
    <cellStyle name="20 % - Accent5 2 8 3 4 2" xfId="35336" xr:uid="{BB3A28C8-1844-4016-9EA5-4852E17CD02E}"/>
    <cellStyle name="20 % - Accent5 2 8 3 4 3" xfId="47988" xr:uid="{C2DDC477-4EFA-4F55-8B4D-3B85AA6D6CA7}"/>
    <cellStyle name="20 % - Accent5 2 8 3 5" xfId="18471" xr:uid="{99CDF43D-3A00-436F-8821-72E2D414E98D}"/>
    <cellStyle name="20 % - Accent5 2 8 3 6" xfId="26904" xr:uid="{74A66A6B-53AF-4286-BBC8-CA324372941F}"/>
    <cellStyle name="20 % - Accent5 2 8 3 7" xfId="39556" xr:uid="{75FB581D-6373-4556-B2EF-B06C564E6779}"/>
    <cellStyle name="20 % - Accent5 2 8 4" xfId="3009" xr:uid="{2B9E54A9-3240-4425-A27B-930A1D5B5BB4}"/>
    <cellStyle name="20 % - Accent5 2 8 4 2" xfId="7226" xr:uid="{6F30AF00-1177-4CBC-B5B3-56F2192F83D3}"/>
    <cellStyle name="20 % - Accent5 2 8 4 2 2" xfId="15659" xr:uid="{342B1705-DFBA-4206-B439-D90CF2E2F489}"/>
    <cellStyle name="20 % - Accent5 2 8 4 2 3" xfId="24092" xr:uid="{AEF8B6DD-BAA4-4077-A2C6-893B29E61C5F}"/>
    <cellStyle name="20 % - Accent5 2 8 4 2 4" xfId="32525" xr:uid="{66818F42-E9FD-4082-B398-CCCCD1A44D8E}"/>
    <cellStyle name="20 % - Accent5 2 8 4 2 5" xfId="45177" xr:uid="{FDB9D141-DC21-4095-8153-F92D4F7DF6E4}"/>
    <cellStyle name="20 % - Accent5 2 8 4 3" xfId="11443" xr:uid="{1FBAD00E-41E8-4632-BD42-84C675A12A4D}"/>
    <cellStyle name="20 % - Accent5 2 8 4 3 2" xfId="36741" xr:uid="{5E9D7303-868F-45DF-86FA-4086B6EC2C61}"/>
    <cellStyle name="20 % - Accent5 2 8 4 3 3" xfId="49393" xr:uid="{14B21B9F-F265-4D31-86EE-7DFEC116D77C}"/>
    <cellStyle name="20 % - Accent5 2 8 4 4" xfId="19876" xr:uid="{6FFA31E5-A7F1-4223-9C5B-169156D7235D}"/>
    <cellStyle name="20 % - Accent5 2 8 4 5" xfId="28309" xr:uid="{53BA37AF-39DF-4068-A89E-9C8695968D26}"/>
    <cellStyle name="20 % - Accent5 2 8 4 6" xfId="40961" xr:uid="{225B99EF-E948-4563-9569-F864DAB6B556}"/>
    <cellStyle name="20 % - Accent5 2 8 5" xfId="5117" xr:uid="{2D01EE07-F5CC-4B4E-841C-8409B2053230}"/>
    <cellStyle name="20 % - Accent5 2 8 5 2" xfId="13551" xr:uid="{71D67DA1-6F59-4146-8996-A12A0A48A6C0}"/>
    <cellStyle name="20 % - Accent5 2 8 5 3" xfId="21984" xr:uid="{F3A63077-095B-43DB-9B0E-11DD1FFA2734}"/>
    <cellStyle name="20 % - Accent5 2 8 5 4" xfId="30417" xr:uid="{66889AAF-64F5-495E-BD47-7D9B2BF03559}"/>
    <cellStyle name="20 % - Accent5 2 8 5 5" xfId="43069" xr:uid="{9DC77D64-97DA-4CBC-BAC2-D468760529DD}"/>
    <cellStyle name="20 % - Accent5 2 8 6" xfId="9335" xr:uid="{157925E8-D47C-4A34-AA6C-B0D39824ACBE}"/>
    <cellStyle name="20 % - Accent5 2 8 6 2" xfId="34633" xr:uid="{82DE8437-CFF9-44FA-98D6-B5F661B63FAB}"/>
    <cellStyle name="20 % - Accent5 2 8 6 3" xfId="47285" xr:uid="{26FF5853-6727-4D3B-8E59-FDF2498B9F7A}"/>
    <cellStyle name="20 % - Accent5 2 8 7" xfId="17768" xr:uid="{77AF9EA6-33CA-4F12-916C-BCF6C81D6F14}"/>
    <cellStyle name="20 % - Accent5 2 8 8" xfId="26201" xr:uid="{C9085FE1-BC38-4648-99C6-A8AA5CCBA72F}"/>
    <cellStyle name="20 % - Accent5 2 8 9" xfId="38853" xr:uid="{6BDF62CC-4F2B-4B15-82F7-EF14C7E1BD8D}"/>
    <cellStyle name="20 % - Accent5 2 9" xfId="219" xr:uid="{00000000-0005-0000-0000-00002A020000}"/>
    <cellStyle name="20 % - Accent5 2 9 10" xfId="51508" xr:uid="{4B42135A-08AD-4FDB-B369-A6D3508914A7}"/>
    <cellStyle name="20 % - Accent5 2 9 2" xfId="2299" xr:uid="{00000000-0005-0000-0000-00002B020000}"/>
    <cellStyle name="20 % - Accent5 2 9 2 2" xfId="4415" xr:uid="{47E0FE8E-E5BB-41E0-9460-7D4EAB942B23}"/>
    <cellStyle name="20 % - Accent5 2 9 2 2 2" xfId="8632" xr:uid="{CAB8130E-9AC7-4877-957E-0FA9FDD525BA}"/>
    <cellStyle name="20 % - Accent5 2 9 2 2 2 2" xfId="17065" xr:uid="{6713F5EC-FDBA-4563-A711-85DFC5D2FCB9}"/>
    <cellStyle name="20 % - Accent5 2 9 2 2 2 3" xfId="25498" xr:uid="{566E71F3-4122-4A3C-8B61-0C22C3FDB24E}"/>
    <cellStyle name="20 % - Accent5 2 9 2 2 2 4" xfId="33931" xr:uid="{CC8CAB63-C545-4F07-AA13-D68FC64DB645}"/>
    <cellStyle name="20 % - Accent5 2 9 2 2 2 5" xfId="46583" xr:uid="{FC4DB513-3243-450A-8D4B-EB490D6571F4}"/>
    <cellStyle name="20 % - Accent5 2 9 2 2 3" xfId="12849" xr:uid="{F5F941F8-0E7D-4C00-932D-7328119CE271}"/>
    <cellStyle name="20 % - Accent5 2 9 2 2 3 2" xfId="38147" xr:uid="{F7FF35EE-2669-40C3-A4E8-E32A55E0E2C8}"/>
    <cellStyle name="20 % - Accent5 2 9 2 2 3 3" xfId="50799" xr:uid="{EA1E6969-38F0-412F-A14B-BD80934C915B}"/>
    <cellStyle name="20 % - Accent5 2 9 2 2 4" xfId="21282" xr:uid="{55D7459B-104B-4692-9AE9-1D66738C26CA}"/>
    <cellStyle name="20 % - Accent5 2 9 2 2 5" xfId="29715" xr:uid="{1A0183D9-5882-4D36-A7EA-0633252E46CB}"/>
    <cellStyle name="20 % - Accent5 2 9 2 2 6" xfId="42367" xr:uid="{7F8A8D33-1202-4538-976A-B8622E66FA47}"/>
    <cellStyle name="20 % - Accent5 2 9 2 3" xfId="6523" xr:uid="{02CA331D-DFA0-4AA4-ABB2-A35CCD990BDD}"/>
    <cellStyle name="20 % - Accent5 2 9 2 3 2" xfId="14957" xr:uid="{4985D33E-1D5C-4F9A-A43F-E85E8F88E241}"/>
    <cellStyle name="20 % - Accent5 2 9 2 3 3" xfId="23390" xr:uid="{473AAE69-417C-40A0-884B-335CAA6DAE6C}"/>
    <cellStyle name="20 % - Accent5 2 9 2 3 4" xfId="31823" xr:uid="{C6693E1A-CD11-411C-B051-8895D077F83F}"/>
    <cellStyle name="20 % - Accent5 2 9 2 3 5" xfId="44475" xr:uid="{B3F2E436-9DA6-4A26-B115-F502294633B4}"/>
    <cellStyle name="20 % - Accent5 2 9 2 4" xfId="10741" xr:uid="{E9D21250-8FE2-483E-88F8-AB5EF583AE87}"/>
    <cellStyle name="20 % - Accent5 2 9 2 4 2" xfId="36039" xr:uid="{049BDDF7-79D7-4CD9-B66A-15CF2988B727}"/>
    <cellStyle name="20 % - Accent5 2 9 2 4 3" xfId="48691" xr:uid="{5D857D88-A4AE-4FE7-827D-3C6E3021424E}"/>
    <cellStyle name="20 % - Accent5 2 9 2 5" xfId="19174" xr:uid="{0951FD36-2C6B-416E-86B3-B52927BA6162}"/>
    <cellStyle name="20 % - Accent5 2 9 2 6" xfId="27607" xr:uid="{A6D0B265-6531-482A-B248-A46BC872344E}"/>
    <cellStyle name="20 % - Accent5 2 9 2 7" xfId="40259" xr:uid="{D0641097-0A74-4EEE-8BCA-6C1A3385141E}"/>
    <cellStyle name="20 % - Accent5 2 9 2 8" xfId="52210" xr:uid="{987DF987-5D85-439D-B58B-F1929C895C16}"/>
    <cellStyle name="20 % - Accent5 2 9 3" xfId="1597" xr:uid="{00000000-0005-0000-0000-00002C020000}"/>
    <cellStyle name="20 % - Accent5 2 9 3 2" xfId="3713" xr:uid="{D02E42F4-C638-4EA1-B888-E8BDBDCA8FDE}"/>
    <cellStyle name="20 % - Accent5 2 9 3 2 2" xfId="7930" xr:uid="{94CA8B83-EA3C-45E2-991A-D4DA3120292F}"/>
    <cellStyle name="20 % - Accent5 2 9 3 2 2 2" xfId="16363" xr:uid="{246F8EA0-4803-4E20-BFBE-95724C05402D}"/>
    <cellStyle name="20 % - Accent5 2 9 3 2 2 3" xfId="24796" xr:uid="{5ACD02E3-B7A2-4DD6-B02F-C55E51D9D853}"/>
    <cellStyle name="20 % - Accent5 2 9 3 2 2 4" xfId="33229" xr:uid="{8A164C3A-867E-4CF9-8DDA-1CE1B200EA46}"/>
    <cellStyle name="20 % - Accent5 2 9 3 2 2 5" xfId="45881" xr:uid="{99DCEA4F-C378-4381-9408-32DDA30C32AF}"/>
    <cellStyle name="20 % - Accent5 2 9 3 2 3" xfId="12147" xr:uid="{38E6B453-3613-4094-A7F6-82A3DDB08833}"/>
    <cellStyle name="20 % - Accent5 2 9 3 2 3 2" xfId="37445" xr:uid="{64CAD6E0-CBD9-4CB3-AF67-9D4EE62AD4BD}"/>
    <cellStyle name="20 % - Accent5 2 9 3 2 3 3" xfId="50097" xr:uid="{E539C426-945D-4BC8-980B-AAA9E355A679}"/>
    <cellStyle name="20 % - Accent5 2 9 3 2 4" xfId="20580" xr:uid="{44431A09-02FB-45B3-807B-5379A359BE79}"/>
    <cellStyle name="20 % - Accent5 2 9 3 2 5" xfId="29013" xr:uid="{4C3F3573-0087-4ECF-A337-F0C749D11664}"/>
    <cellStyle name="20 % - Accent5 2 9 3 2 6" xfId="41665" xr:uid="{08862126-CD91-4BF3-B902-176E91C236DE}"/>
    <cellStyle name="20 % - Accent5 2 9 3 3" xfId="5821" xr:uid="{A4C6634D-3EE5-411A-988E-74F3D2610C92}"/>
    <cellStyle name="20 % - Accent5 2 9 3 3 2" xfId="14255" xr:uid="{72FAD046-2504-457E-9227-7DE31E10C298}"/>
    <cellStyle name="20 % - Accent5 2 9 3 3 3" xfId="22688" xr:uid="{9B51D2D9-752C-4FFC-97F5-6D595CCD38CD}"/>
    <cellStyle name="20 % - Accent5 2 9 3 3 4" xfId="31121" xr:uid="{7B45BD58-999D-4F23-980E-26A541A0DC2C}"/>
    <cellStyle name="20 % - Accent5 2 9 3 3 5" xfId="43773" xr:uid="{E970F7F0-B001-4A41-AD37-FA80C0E64BA2}"/>
    <cellStyle name="20 % - Accent5 2 9 3 4" xfId="10039" xr:uid="{54D3FDC4-CB93-463D-B61B-3BA499683C69}"/>
    <cellStyle name="20 % - Accent5 2 9 3 4 2" xfId="35337" xr:uid="{D1FA0C0D-3B04-4FC7-AD0D-2E4A17444879}"/>
    <cellStyle name="20 % - Accent5 2 9 3 4 3" xfId="47989" xr:uid="{55D03415-88CE-4D32-899D-09B33F91C221}"/>
    <cellStyle name="20 % - Accent5 2 9 3 5" xfId="18472" xr:uid="{DF5410B9-E317-4EF1-9311-7B181B85B0BE}"/>
    <cellStyle name="20 % - Accent5 2 9 3 6" xfId="26905" xr:uid="{2B21F008-8AAD-4A5E-8B39-AFE425E23D2F}"/>
    <cellStyle name="20 % - Accent5 2 9 3 7" xfId="39557" xr:uid="{51D13CBD-97A3-4CB8-98CD-D5FC2D752FDA}"/>
    <cellStyle name="20 % - Accent5 2 9 4" xfId="3010" xr:uid="{019954D7-EAAE-4890-8F5E-8C1B3DA4A535}"/>
    <cellStyle name="20 % - Accent5 2 9 4 2" xfId="7227" xr:uid="{DD676911-E408-46B6-AA7F-AEC5FBF7EEB1}"/>
    <cellStyle name="20 % - Accent5 2 9 4 2 2" xfId="15660" xr:uid="{288DF8DC-FF21-41B8-A91A-83B5BE7D8133}"/>
    <cellStyle name="20 % - Accent5 2 9 4 2 3" xfId="24093" xr:uid="{DEE96C55-4291-4A23-AFB1-3D2949FB081F}"/>
    <cellStyle name="20 % - Accent5 2 9 4 2 4" xfId="32526" xr:uid="{717212BD-22A4-4709-B64B-1C39BB2452AB}"/>
    <cellStyle name="20 % - Accent5 2 9 4 2 5" xfId="45178" xr:uid="{683B39D2-F3F4-49F4-98CC-BABD7BA33D19}"/>
    <cellStyle name="20 % - Accent5 2 9 4 3" xfId="11444" xr:uid="{1D3C18C7-6EA8-45E6-BAF3-9E43BD6840DE}"/>
    <cellStyle name="20 % - Accent5 2 9 4 3 2" xfId="36742" xr:uid="{6EE718D2-A04D-4539-B4D8-4C6339116C52}"/>
    <cellStyle name="20 % - Accent5 2 9 4 3 3" xfId="49394" xr:uid="{E4E47B99-72C8-4D2B-952C-61F3975D2E8C}"/>
    <cellStyle name="20 % - Accent5 2 9 4 4" xfId="19877" xr:uid="{DCDCDE7A-0CEF-4BAC-A55B-3EFF06D265A7}"/>
    <cellStyle name="20 % - Accent5 2 9 4 5" xfId="28310" xr:uid="{80F6BC50-9B68-4CBA-A27E-DD13ACBAA719}"/>
    <cellStyle name="20 % - Accent5 2 9 4 6" xfId="40962" xr:uid="{69B4019A-9E5D-48DA-99C5-58F7925ECDE4}"/>
    <cellStyle name="20 % - Accent5 2 9 5" xfId="5118" xr:uid="{01B72951-95BF-4968-B4BE-293A7B5A3112}"/>
    <cellStyle name="20 % - Accent5 2 9 5 2" xfId="13552" xr:uid="{7D645D49-57C7-479F-8A7F-D04A58EC71C2}"/>
    <cellStyle name="20 % - Accent5 2 9 5 3" xfId="21985" xr:uid="{F0F554AA-DD67-4E4B-8407-1F361921C4D0}"/>
    <cellStyle name="20 % - Accent5 2 9 5 4" xfId="30418" xr:uid="{E8859A08-D994-4EED-8777-195C615779F2}"/>
    <cellStyle name="20 % - Accent5 2 9 5 5" xfId="43070" xr:uid="{81B2DE18-2B4F-4422-8F9F-37BA8A9FD951}"/>
    <cellStyle name="20 % - Accent5 2 9 6" xfId="9336" xr:uid="{6F7813E0-F3E9-4C49-8152-22FF5CEF711D}"/>
    <cellStyle name="20 % - Accent5 2 9 6 2" xfId="34634" xr:uid="{3977B522-9030-4722-BF29-00BB9122D636}"/>
    <cellStyle name="20 % - Accent5 2 9 6 3" xfId="47286" xr:uid="{AD975AC2-8A78-423A-84F9-065090118CE0}"/>
    <cellStyle name="20 % - Accent5 2 9 7" xfId="17769" xr:uid="{A422D350-2524-477C-A035-1739FD03CCBD}"/>
    <cellStyle name="20 % - Accent5 2 9 8" xfId="26202" xr:uid="{CECA7FAA-F986-4A3C-90AF-AE9C7CDEE154}"/>
    <cellStyle name="20 % - Accent5 2 9 9" xfId="38854" xr:uid="{D037917D-C404-4316-9015-AAEECB0774E7}"/>
    <cellStyle name="20 % - Accent5 2_20180507-BPEMS tableau de suivi ETP AVRIL test V2" xfId="220" xr:uid="{00000000-0005-0000-0000-00002D020000}"/>
    <cellStyle name="20 % - Accent5 3" xfId="221" xr:uid="{00000000-0005-0000-0000-00002E020000}"/>
    <cellStyle name="20 % - Accent5 3 10" xfId="5119" xr:uid="{B60B082D-B764-455D-B01C-C88567BE508C}"/>
    <cellStyle name="20 % - Accent5 3 10 2" xfId="13553" xr:uid="{378E16BF-3D2B-4AEE-9F11-01FCE3559B58}"/>
    <cellStyle name="20 % - Accent5 3 10 3" xfId="21986" xr:uid="{EA1D5E35-21B1-4A3B-87BC-EF6A837C3135}"/>
    <cellStyle name="20 % - Accent5 3 10 4" xfId="30419" xr:uid="{6CAAF1D1-6C29-458B-A77E-6A8439E007D7}"/>
    <cellStyle name="20 % - Accent5 3 10 5" xfId="43071" xr:uid="{C84704B5-0C80-4BAD-A1B6-151300B21405}"/>
    <cellStyle name="20 % - Accent5 3 11" xfId="9337" xr:uid="{22AD0C2C-9DF9-4D5B-BDF1-AF61070C78FC}"/>
    <cellStyle name="20 % - Accent5 3 11 2" xfId="34635" xr:uid="{FE600C6C-6419-4BB8-AD5D-ABEE9EFF6F94}"/>
    <cellStyle name="20 % - Accent5 3 11 3" xfId="47287" xr:uid="{B67B5AB3-49CC-4817-998A-0D24C44AD868}"/>
    <cellStyle name="20 % - Accent5 3 12" xfId="17770" xr:uid="{14030AEB-C03A-4112-9075-6B737A171A0A}"/>
    <cellStyle name="20 % - Accent5 3 13" xfId="26203" xr:uid="{81F8A921-9F53-41FF-AF6F-E4712EE8C3DE}"/>
    <cellStyle name="20 % - Accent5 3 14" xfId="38855" xr:uid="{E223E187-46E1-4E01-B3A2-58ECD4C0CB90}"/>
    <cellStyle name="20 % - Accent5 3 15" xfId="51509" xr:uid="{8CA4AB17-2B4F-4BC3-86C4-647E5311D510}"/>
    <cellStyle name="20 % - Accent5 3 2" xfId="222" xr:uid="{00000000-0005-0000-0000-00002F020000}"/>
    <cellStyle name="20 % - Accent5 3 2 10" xfId="51510" xr:uid="{3E144762-7122-4726-9882-AD31A1BDA709}"/>
    <cellStyle name="20 % - Accent5 3 2 2" xfId="2301" xr:uid="{00000000-0005-0000-0000-000030020000}"/>
    <cellStyle name="20 % - Accent5 3 2 2 2" xfId="4417" xr:uid="{F0F2BF8B-339A-4831-BF1A-B2875AC6643B}"/>
    <cellStyle name="20 % - Accent5 3 2 2 2 2" xfId="8634" xr:uid="{9989DDFF-0239-4F7D-965D-AD2E3818F737}"/>
    <cellStyle name="20 % - Accent5 3 2 2 2 2 2" xfId="17067" xr:uid="{834C106D-24BA-4C67-B7BC-5411EDF334A6}"/>
    <cellStyle name="20 % - Accent5 3 2 2 2 2 3" xfId="25500" xr:uid="{A06E4967-6BF9-4E42-B310-C49E732D19EE}"/>
    <cellStyle name="20 % - Accent5 3 2 2 2 2 4" xfId="33933" xr:uid="{1FF650FB-F63F-4F6C-A16B-BE90ECA59ED4}"/>
    <cellStyle name="20 % - Accent5 3 2 2 2 2 5" xfId="46585" xr:uid="{5CBB65A8-176C-45DE-9381-942004A35D98}"/>
    <cellStyle name="20 % - Accent5 3 2 2 2 3" xfId="12851" xr:uid="{2FEEB55C-B6B9-4C16-8DB7-7D69DCED5DB9}"/>
    <cellStyle name="20 % - Accent5 3 2 2 2 3 2" xfId="38149" xr:uid="{9B4792B6-49CE-4098-9531-9794F9427420}"/>
    <cellStyle name="20 % - Accent5 3 2 2 2 3 3" xfId="50801" xr:uid="{4298A2B4-AF5D-4F2E-80BB-E42C0F2F5C0B}"/>
    <cellStyle name="20 % - Accent5 3 2 2 2 4" xfId="21284" xr:uid="{2AF43641-DD48-420C-A98F-60EEA31A7185}"/>
    <cellStyle name="20 % - Accent5 3 2 2 2 5" xfId="29717" xr:uid="{22F9CC4D-138F-40B9-A400-33532258C6D9}"/>
    <cellStyle name="20 % - Accent5 3 2 2 2 6" xfId="42369" xr:uid="{9EDD41B1-972B-4875-AEDF-3EA2FA72E59B}"/>
    <cellStyle name="20 % - Accent5 3 2 2 3" xfId="6525" xr:uid="{3DF8F9AC-9E0D-4A0E-8C8E-5391CA32F288}"/>
    <cellStyle name="20 % - Accent5 3 2 2 3 2" xfId="14959" xr:uid="{8F333E4F-ECB4-4AAC-9161-755B3385CAC6}"/>
    <cellStyle name="20 % - Accent5 3 2 2 3 3" xfId="23392" xr:uid="{F775E166-8DEC-41AC-A13D-7912AC0EE7A4}"/>
    <cellStyle name="20 % - Accent5 3 2 2 3 4" xfId="31825" xr:uid="{F6354E41-FC72-4303-B26C-3A51B5840B6B}"/>
    <cellStyle name="20 % - Accent5 3 2 2 3 5" xfId="44477" xr:uid="{74CD0CB9-058C-41B9-A054-0017B00E3F49}"/>
    <cellStyle name="20 % - Accent5 3 2 2 4" xfId="10743" xr:uid="{BC449873-A8BA-4A8A-BB8D-949166A11D23}"/>
    <cellStyle name="20 % - Accent5 3 2 2 4 2" xfId="36041" xr:uid="{3AB08083-D4E3-4481-83B2-6BC0A11938E7}"/>
    <cellStyle name="20 % - Accent5 3 2 2 4 3" xfId="48693" xr:uid="{0F6D27B2-2DD4-4A1C-B5F6-746B07EE1571}"/>
    <cellStyle name="20 % - Accent5 3 2 2 5" xfId="19176" xr:uid="{3FD9CD47-1730-41A0-B2F2-2D7F13B1B319}"/>
    <cellStyle name="20 % - Accent5 3 2 2 6" xfId="27609" xr:uid="{C9C1B3A7-4136-45E6-BDA9-3F14C30ABE0A}"/>
    <cellStyle name="20 % - Accent5 3 2 2 7" xfId="40261" xr:uid="{07337C90-0AF0-423E-8822-2767620C47B6}"/>
    <cellStyle name="20 % - Accent5 3 2 2 8" xfId="52212" xr:uid="{6F1E05A8-1BF8-48CB-8D81-D419A3A16777}"/>
    <cellStyle name="20 % - Accent5 3 2 3" xfId="1599" xr:uid="{00000000-0005-0000-0000-000031020000}"/>
    <cellStyle name="20 % - Accent5 3 2 3 2" xfId="3715" xr:uid="{6070523E-A0A4-42A5-B460-82D1FD9AB5D7}"/>
    <cellStyle name="20 % - Accent5 3 2 3 2 2" xfId="7932" xr:uid="{A936B0B0-F491-4E4D-86DB-50AE627C5FA1}"/>
    <cellStyle name="20 % - Accent5 3 2 3 2 2 2" xfId="16365" xr:uid="{018305FF-76B6-47E2-9E9C-83F8EFA61530}"/>
    <cellStyle name="20 % - Accent5 3 2 3 2 2 3" xfId="24798" xr:uid="{265A8B2C-258E-4DA5-A4AD-E5E16505B52A}"/>
    <cellStyle name="20 % - Accent5 3 2 3 2 2 4" xfId="33231" xr:uid="{97A95FD0-007C-4B1F-8BB5-E3285882EDA9}"/>
    <cellStyle name="20 % - Accent5 3 2 3 2 2 5" xfId="45883" xr:uid="{F01839C3-4324-425D-B6C0-76DE6E05D57F}"/>
    <cellStyle name="20 % - Accent5 3 2 3 2 3" xfId="12149" xr:uid="{B6B7B4C8-EAEC-482B-A4FC-3F9FE2BEFB10}"/>
    <cellStyle name="20 % - Accent5 3 2 3 2 3 2" xfId="37447" xr:uid="{B036D577-813F-4979-B2B4-169B2CBEAEB4}"/>
    <cellStyle name="20 % - Accent5 3 2 3 2 3 3" xfId="50099" xr:uid="{082173FC-194B-4931-A084-015BFC1D0989}"/>
    <cellStyle name="20 % - Accent5 3 2 3 2 4" xfId="20582" xr:uid="{312A4A9D-EC3D-4C69-A682-04AF846A1173}"/>
    <cellStyle name="20 % - Accent5 3 2 3 2 5" xfId="29015" xr:uid="{FE1B12AE-7FEA-4A91-B312-69ECC7D969E1}"/>
    <cellStyle name="20 % - Accent5 3 2 3 2 6" xfId="41667" xr:uid="{DE157B24-52D3-445F-98AF-71A492F361DB}"/>
    <cellStyle name="20 % - Accent5 3 2 3 3" xfId="5823" xr:uid="{0270AA2F-4D1F-4D4E-8346-9A4D2BB4B42B}"/>
    <cellStyle name="20 % - Accent5 3 2 3 3 2" xfId="14257" xr:uid="{F7AB2900-3714-471B-A410-EB311A4721F6}"/>
    <cellStyle name="20 % - Accent5 3 2 3 3 3" xfId="22690" xr:uid="{10E06E0F-8E86-4B1A-AC13-20A2E5569213}"/>
    <cellStyle name="20 % - Accent5 3 2 3 3 4" xfId="31123" xr:uid="{192D9981-632C-47F2-8D5E-C09EE1016FB9}"/>
    <cellStyle name="20 % - Accent5 3 2 3 3 5" xfId="43775" xr:uid="{7EB95C95-8FCB-406C-B571-C7B7EF3646C7}"/>
    <cellStyle name="20 % - Accent5 3 2 3 4" xfId="10041" xr:uid="{6EFB317A-7711-463E-A048-70576D99BBA9}"/>
    <cellStyle name="20 % - Accent5 3 2 3 4 2" xfId="35339" xr:uid="{1800978A-1506-4EA8-906F-1DC1611A77A2}"/>
    <cellStyle name="20 % - Accent5 3 2 3 4 3" xfId="47991" xr:uid="{5F0B1A13-CBBE-4F03-A2B0-0C4CEBC6AE41}"/>
    <cellStyle name="20 % - Accent5 3 2 3 5" xfId="18474" xr:uid="{E6954A6D-2CCC-45F7-B1ED-772AD756CE16}"/>
    <cellStyle name="20 % - Accent5 3 2 3 6" xfId="26907" xr:uid="{C16FF960-1DBA-460D-8BE1-8AB6B9C0A0FB}"/>
    <cellStyle name="20 % - Accent5 3 2 3 7" xfId="39559" xr:uid="{5271222F-0B4A-44C2-9517-CC319F95B5DD}"/>
    <cellStyle name="20 % - Accent5 3 2 4" xfId="3012" xr:uid="{048C1A3F-4454-428D-B04D-E99526425193}"/>
    <cellStyle name="20 % - Accent5 3 2 4 2" xfId="7229" xr:uid="{0A83B6FE-BE66-42D9-A568-4F38552EF800}"/>
    <cellStyle name="20 % - Accent5 3 2 4 2 2" xfId="15662" xr:uid="{B83AEEB4-92AA-48C4-87C9-89DC195CEA20}"/>
    <cellStyle name="20 % - Accent5 3 2 4 2 3" xfId="24095" xr:uid="{2E334588-7576-42E8-A39D-346834FFBD98}"/>
    <cellStyle name="20 % - Accent5 3 2 4 2 4" xfId="32528" xr:uid="{EF41DEA0-AE31-4EF1-83EF-0B9D6656BC3F}"/>
    <cellStyle name="20 % - Accent5 3 2 4 2 5" xfId="45180" xr:uid="{ABF4293F-E599-4B5E-81C3-B2B8962E94E8}"/>
    <cellStyle name="20 % - Accent5 3 2 4 3" xfId="11446" xr:uid="{11FC26B1-E8B3-4CA1-A111-E905F68673FC}"/>
    <cellStyle name="20 % - Accent5 3 2 4 3 2" xfId="36744" xr:uid="{A5B27C66-023E-4BED-AF74-FD96656CE7ED}"/>
    <cellStyle name="20 % - Accent5 3 2 4 3 3" xfId="49396" xr:uid="{8D1C9C47-8DAC-454D-B8C9-C1F9ABBB0868}"/>
    <cellStyle name="20 % - Accent5 3 2 4 4" xfId="19879" xr:uid="{7F63DFF6-AB22-4E8F-9D69-BC1AE44F6555}"/>
    <cellStyle name="20 % - Accent5 3 2 4 5" xfId="28312" xr:uid="{1AA9E898-8F33-40BD-A202-F096248F2EA4}"/>
    <cellStyle name="20 % - Accent5 3 2 4 6" xfId="40964" xr:uid="{636F66EA-48D5-426C-9E57-5C8A8476BE11}"/>
    <cellStyle name="20 % - Accent5 3 2 5" xfId="5120" xr:uid="{2FF251E4-F32B-40D6-BC39-3500BD72BE68}"/>
    <cellStyle name="20 % - Accent5 3 2 5 2" xfId="13554" xr:uid="{987253CC-4AC6-4D95-8C4B-E04774F3169A}"/>
    <cellStyle name="20 % - Accent5 3 2 5 3" xfId="21987" xr:uid="{92D1E0F6-A9C2-45FB-920E-B68525193EC5}"/>
    <cellStyle name="20 % - Accent5 3 2 5 4" xfId="30420" xr:uid="{C5935986-D5FA-460C-8239-4A1458C58764}"/>
    <cellStyle name="20 % - Accent5 3 2 5 5" xfId="43072" xr:uid="{0FF492BC-5AF1-4921-922E-63555D27F9A6}"/>
    <cellStyle name="20 % - Accent5 3 2 6" xfId="9338" xr:uid="{FDBCA09C-F4BA-4BD8-865F-40E3B0B09BFE}"/>
    <cellStyle name="20 % - Accent5 3 2 6 2" xfId="34636" xr:uid="{47C4B37F-C062-4A07-BE2A-7244348F941C}"/>
    <cellStyle name="20 % - Accent5 3 2 6 3" xfId="47288" xr:uid="{D629B598-925D-45B6-BDD2-39BC8493002F}"/>
    <cellStyle name="20 % - Accent5 3 2 7" xfId="17771" xr:uid="{718DDA63-BBBD-4325-A5DC-8FE6AB3E543A}"/>
    <cellStyle name="20 % - Accent5 3 2 8" xfId="26204" xr:uid="{D73F744C-50AE-4651-9218-4530376BF093}"/>
    <cellStyle name="20 % - Accent5 3 2 9" xfId="38856" xr:uid="{5938F7F6-69AD-48F4-93E6-24517B2B363E}"/>
    <cellStyle name="20 % - Accent5 3 3" xfId="223" xr:uid="{00000000-0005-0000-0000-000032020000}"/>
    <cellStyle name="20 % - Accent5 3 3 10" xfId="51511" xr:uid="{83F0B293-952C-40A7-847F-3CE9653AAAE0}"/>
    <cellStyle name="20 % - Accent5 3 3 2" xfId="2302" xr:uid="{00000000-0005-0000-0000-000033020000}"/>
    <cellStyle name="20 % - Accent5 3 3 2 2" xfId="4418" xr:uid="{A9F34AE2-FFB1-4E1B-9312-14B2BE6DCC31}"/>
    <cellStyle name="20 % - Accent5 3 3 2 2 2" xfId="8635" xr:uid="{6BE091E7-0279-47E4-8480-9E5AAF0DC3CA}"/>
    <cellStyle name="20 % - Accent5 3 3 2 2 2 2" xfId="17068" xr:uid="{26DC0F9D-94D4-4AD6-BAB1-82422D498392}"/>
    <cellStyle name="20 % - Accent5 3 3 2 2 2 3" xfId="25501" xr:uid="{80867F35-F1AF-4C9D-81D9-A059F4BDD335}"/>
    <cellStyle name="20 % - Accent5 3 3 2 2 2 4" xfId="33934" xr:uid="{1275BF40-5348-4B50-9852-2EEF96ADBA06}"/>
    <cellStyle name="20 % - Accent5 3 3 2 2 2 5" xfId="46586" xr:uid="{8DD2EA42-D189-48FF-9BBF-278F045CD949}"/>
    <cellStyle name="20 % - Accent5 3 3 2 2 3" xfId="12852" xr:uid="{D0A44FBD-1293-4F47-9799-18B40B5046A4}"/>
    <cellStyle name="20 % - Accent5 3 3 2 2 3 2" xfId="38150" xr:uid="{C649EAE1-B8AB-4F83-88AD-36ACBB7E3B03}"/>
    <cellStyle name="20 % - Accent5 3 3 2 2 3 3" xfId="50802" xr:uid="{3AA907EB-1986-4847-ADEF-ED9E67AB4851}"/>
    <cellStyle name="20 % - Accent5 3 3 2 2 4" xfId="21285" xr:uid="{412B79F3-6A02-4571-86B1-85CC28C8DD59}"/>
    <cellStyle name="20 % - Accent5 3 3 2 2 5" xfId="29718" xr:uid="{60BA9ACA-E442-4D07-877C-245FA4A1A484}"/>
    <cellStyle name="20 % - Accent5 3 3 2 2 6" xfId="42370" xr:uid="{2FDC96C8-71F1-4EFB-8996-EDD8F9CF3B14}"/>
    <cellStyle name="20 % - Accent5 3 3 2 3" xfId="6526" xr:uid="{1267432C-3399-4ED0-B0E9-E3CE1BDCD7F6}"/>
    <cellStyle name="20 % - Accent5 3 3 2 3 2" xfId="14960" xr:uid="{3CBB6B6A-E2DD-47BA-8951-EE1DC731C86F}"/>
    <cellStyle name="20 % - Accent5 3 3 2 3 3" xfId="23393" xr:uid="{89A5CB05-922A-4612-9699-39D3D662B529}"/>
    <cellStyle name="20 % - Accent5 3 3 2 3 4" xfId="31826" xr:uid="{69733648-3270-4C19-921B-AEB4593574D7}"/>
    <cellStyle name="20 % - Accent5 3 3 2 3 5" xfId="44478" xr:uid="{E2650C57-2404-4B05-925A-DFA53A79A34F}"/>
    <cellStyle name="20 % - Accent5 3 3 2 4" xfId="10744" xr:uid="{EF5E203B-4027-4962-88FA-0EAD715CC797}"/>
    <cellStyle name="20 % - Accent5 3 3 2 4 2" xfId="36042" xr:uid="{D39D9AF4-D5AF-4094-BE36-3589B045DAA1}"/>
    <cellStyle name="20 % - Accent5 3 3 2 4 3" xfId="48694" xr:uid="{02F60231-73B2-458D-AD5D-125FF698B252}"/>
    <cellStyle name="20 % - Accent5 3 3 2 5" xfId="19177" xr:uid="{67EDD243-52E5-4603-8E3E-A1F69FAFA4F5}"/>
    <cellStyle name="20 % - Accent5 3 3 2 6" xfId="27610" xr:uid="{3BB0FB89-E711-477D-808A-D6B3560E29DC}"/>
    <cellStyle name="20 % - Accent5 3 3 2 7" xfId="40262" xr:uid="{EC9209C1-897A-469B-AD4A-CF5EA67E01BD}"/>
    <cellStyle name="20 % - Accent5 3 3 2 8" xfId="52213" xr:uid="{4DDEECFD-426A-49DD-AFB1-F15C72956F20}"/>
    <cellStyle name="20 % - Accent5 3 3 3" xfId="1600" xr:uid="{00000000-0005-0000-0000-000034020000}"/>
    <cellStyle name="20 % - Accent5 3 3 3 2" xfId="3716" xr:uid="{D93897E2-21A1-4ED8-9DBB-90B169BE746C}"/>
    <cellStyle name="20 % - Accent5 3 3 3 2 2" xfId="7933" xr:uid="{52C549D4-DDBF-44AD-A745-1ACDF3665883}"/>
    <cellStyle name="20 % - Accent5 3 3 3 2 2 2" xfId="16366" xr:uid="{E3C2188D-144B-414E-81D2-0389862B8016}"/>
    <cellStyle name="20 % - Accent5 3 3 3 2 2 3" xfId="24799" xr:uid="{B32761B7-B5D7-4354-837F-46160D36C2D0}"/>
    <cellStyle name="20 % - Accent5 3 3 3 2 2 4" xfId="33232" xr:uid="{C91DB8A7-FCA7-40A7-B821-9FAF76FB4548}"/>
    <cellStyle name="20 % - Accent5 3 3 3 2 2 5" xfId="45884" xr:uid="{91044BCA-9C9E-4280-9E94-E382C321FE05}"/>
    <cellStyle name="20 % - Accent5 3 3 3 2 3" xfId="12150" xr:uid="{0908C525-7417-4ACE-AECA-5F83CCEA0866}"/>
    <cellStyle name="20 % - Accent5 3 3 3 2 3 2" xfId="37448" xr:uid="{DF87959A-9A4A-46BE-95A0-A46EA2E010E3}"/>
    <cellStyle name="20 % - Accent5 3 3 3 2 3 3" xfId="50100" xr:uid="{E6A67DDA-40BF-4AFD-9F41-82B2C18F043C}"/>
    <cellStyle name="20 % - Accent5 3 3 3 2 4" xfId="20583" xr:uid="{B353A6BA-9410-428E-B4BF-D7EE2257A353}"/>
    <cellStyle name="20 % - Accent5 3 3 3 2 5" xfId="29016" xr:uid="{1B7ED4EF-2C77-457C-85A5-73C92D1ED8BA}"/>
    <cellStyle name="20 % - Accent5 3 3 3 2 6" xfId="41668" xr:uid="{6C8A6A9D-D436-4C46-8982-B8A9F9087B47}"/>
    <cellStyle name="20 % - Accent5 3 3 3 3" xfId="5824" xr:uid="{1410D3AA-E2EF-459B-8121-F2D82D6F6721}"/>
    <cellStyle name="20 % - Accent5 3 3 3 3 2" xfId="14258" xr:uid="{CE256A14-A401-4C71-A114-68D17F855F98}"/>
    <cellStyle name="20 % - Accent5 3 3 3 3 3" xfId="22691" xr:uid="{938CE9E9-1ED6-4D05-8096-F114B0518487}"/>
    <cellStyle name="20 % - Accent5 3 3 3 3 4" xfId="31124" xr:uid="{2CDB61EE-F9C9-4E5A-918C-5BCDEA0559C5}"/>
    <cellStyle name="20 % - Accent5 3 3 3 3 5" xfId="43776" xr:uid="{4E904FEF-DF6F-428E-B3E3-DB31FCD0B437}"/>
    <cellStyle name="20 % - Accent5 3 3 3 4" xfId="10042" xr:uid="{F3CC868C-40AC-4F0D-97E2-94A6FEF6AE70}"/>
    <cellStyle name="20 % - Accent5 3 3 3 4 2" xfId="35340" xr:uid="{07860F41-20A9-4C7A-88C6-82AD87A1A08D}"/>
    <cellStyle name="20 % - Accent5 3 3 3 4 3" xfId="47992" xr:uid="{A0834BD7-5179-479F-BB5F-5A2029F919C4}"/>
    <cellStyle name="20 % - Accent5 3 3 3 5" xfId="18475" xr:uid="{D6CA324F-7692-4526-9F55-8C9C3F4E33C0}"/>
    <cellStyle name="20 % - Accent5 3 3 3 6" xfId="26908" xr:uid="{03108D28-A2B3-421A-8285-17DE8E6735AC}"/>
    <cellStyle name="20 % - Accent5 3 3 3 7" xfId="39560" xr:uid="{B7D5F73B-B213-494E-8883-0DEB1203AB36}"/>
    <cellStyle name="20 % - Accent5 3 3 4" xfId="3013" xr:uid="{F3BB1AD3-C433-416C-B17F-A53357C8621B}"/>
    <cellStyle name="20 % - Accent5 3 3 4 2" xfId="7230" xr:uid="{34E2035D-E63E-41A3-9584-F96081F2E16B}"/>
    <cellStyle name="20 % - Accent5 3 3 4 2 2" xfId="15663" xr:uid="{92DE6F4F-9EC1-46AE-AA5F-F9BA1B6E839C}"/>
    <cellStyle name="20 % - Accent5 3 3 4 2 3" xfId="24096" xr:uid="{AAE53C51-33F6-4CC9-B568-E33BC3FCA155}"/>
    <cellStyle name="20 % - Accent5 3 3 4 2 4" xfId="32529" xr:uid="{0142BA5F-130F-4D60-B4DB-B56DDD419C6E}"/>
    <cellStyle name="20 % - Accent5 3 3 4 2 5" xfId="45181" xr:uid="{5A5A1638-CD32-460D-8E53-A8EC9B61B36D}"/>
    <cellStyle name="20 % - Accent5 3 3 4 3" xfId="11447" xr:uid="{F29F7E53-C224-4D1E-84BC-8322BC726D4E}"/>
    <cellStyle name="20 % - Accent5 3 3 4 3 2" xfId="36745" xr:uid="{2B9E6F87-BB59-4FB7-BC8A-C76803D9DAA8}"/>
    <cellStyle name="20 % - Accent5 3 3 4 3 3" xfId="49397" xr:uid="{2F4FB448-5096-482F-87A5-A40489F565F1}"/>
    <cellStyle name="20 % - Accent5 3 3 4 4" xfId="19880" xr:uid="{AEDEABFD-AB76-4214-BE19-2CA1B76AF317}"/>
    <cellStyle name="20 % - Accent5 3 3 4 5" xfId="28313" xr:uid="{67774D11-DADB-4C19-91AE-1E64E877E046}"/>
    <cellStyle name="20 % - Accent5 3 3 4 6" xfId="40965" xr:uid="{8A262305-08E4-4459-8DB9-17C3D61F5BE4}"/>
    <cellStyle name="20 % - Accent5 3 3 5" xfId="5121" xr:uid="{70ED4E9B-4B6D-410C-B602-4130CE531CCC}"/>
    <cellStyle name="20 % - Accent5 3 3 5 2" xfId="13555" xr:uid="{68059739-9BFE-468A-87EE-D3E8494213C1}"/>
    <cellStyle name="20 % - Accent5 3 3 5 3" xfId="21988" xr:uid="{C0D3FF2D-D574-4215-9233-BB5AF134B7F4}"/>
    <cellStyle name="20 % - Accent5 3 3 5 4" xfId="30421" xr:uid="{C50DA801-2DDE-440B-A1C7-B65E0700A2F9}"/>
    <cellStyle name="20 % - Accent5 3 3 5 5" xfId="43073" xr:uid="{B60F27E3-CA05-405C-BFE9-CF0224F5F007}"/>
    <cellStyle name="20 % - Accent5 3 3 6" xfId="9339" xr:uid="{1BD9A058-BA09-4142-8D63-C288026A795F}"/>
    <cellStyle name="20 % - Accent5 3 3 6 2" xfId="34637" xr:uid="{BE7B0EF2-73D3-4ED2-B8A4-B618CC150A64}"/>
    <cellStyle name="20 % - Accent5 3 3 6 3" xfId="47289" xr:uid="{4FF26051-2524-479A-A23D-C129BF4275F4}"/>
    <cellStyle name="20 % - Accent5 3 3 7" xfId="17772" xr:uid="{041CF636-4604-46FC-9B44-3CD5066BC144}"/>
    <cellStyle name="20 % - Accent5 3 3 8" xfId="26205" xr:uid="{EF603B9E-64A3-4865-90AD-F8B1836CAB94}"/>
    <cellStyle name="20 % - Accent5 3 3 9" xfId="38857" xr:uid="{207D4B35-4C1D-4BFA-A1D7-7ED264601DB9}"/>
    <cellStyle name="20 % - Accent5 3 4" xfId="224" xr:uid="{00000000-0005-0000-0000-000035020000}"/>
    <cellStyle name="20 % - Accent5 3 4 10" xfId="51512" xr:uid="{CCB78917-36BA-407A-8FC8-559CDA748A68}"/>
    <cellStyle name="20 % - Accent5 3 4 2" xfId="2303" xr:uid="{00000000-0005-0000-0000-000036020000}"/>
    <cellStyle name="20 % - Accent5 3 4 2 2" xfId="4419" xr:uid="{85853302-CA6E-4F58-9528-06401871D0C1}"/>
    <cellStyle name="20 % - Accent5 3 4 2 2 2" xfId="8636" xr:uid="{D5B3AC89-FC0E-43FD-BB1B-EBAAB2775A22}"/>
    <cellStyle name="20 % - Accent5 3 4 2 2 2 2" xfId="17069" xr:uid="{850704FC-3D7A-44A1-8543-7DEBD67400BC}"/>
    <cellStyle name="20 % - Accent5 3 4 2 2 2 3" xfId="25502" xr:uid="{E60F9034-5878-4B8C-A995-5667F64C377C}"/>
    <cellStyle name="20 % - Accent5 3 4 2 2 2 4" xfId="33935" xr:uid="{13186282-9012-465F-BF3B-11748E1C78DE}"/>
    <cellStyle name="20 % - Accent5 3 4 2 2 2 5" xfId="46587" xr:uid="{5FE71CB3-3B03-49C4-A588-8149652EA024}"/>
    <cellStyle name="20 % - Accent5 3 4 2 2 3" xfId="12853" xr:uid="{43604DDD-5FC6-4D4C-A574-EF38EE20D3A4}"/>
    <cellStyle name="20 % - Accent5 3 4 2 2 3 2" xfId="38151" xr:uid="{9752F4E8-B4E3-4DFC-AAC9-3C89BECDC667}"/>
    <cellStyle name="20 % - Accent5 3 4 2 2 3 3" xfId="50803" xr:uid="{04381E78-FADF-410A-B94A-B4584049454B}"/>
    <cellStyle name="20 % - Accent5 3 4 2 2 4" xfId="21286" xr:uid="{277BFA1C-F8EF-470B-8C7E-69E2AB7BE2E2}"/>
    <cellStyle name="20 % - Accent5 3 4 2 2 5" xfId="29719" xr:uid="{629412FC-A024-4969-9462-7E59158CE4B4}"/>
    <cellStyle name="20 % - Accent5 3 4 2 2 6" xfId="42371" xr:uid="{F2E2EE80-AA3B-49DA-B67C-DB401C43B42C}"/>
    <cellStyle name="20 % - Accent5 3 4 2 3" xfId="6527" xr:uid="{A8C4A263-3610-4CE0-95FE-E98E1FF547EE}"/>
    <cellStyle name="20 % - Accent5 3 4 2 3 2" xfId="14961" xr:uid="{693D28BF-F72D-4437-9114-9041DE954DE4}"/>
    <cellStyle name="20 % - Accent5 3 4 2 3 3" xfId="23394" xr:uid="{3F5F4FA1-03FA-4A5A-9C8F-ED26D2589BF7}"/>
    <cellStyle name="20 % - Accent5 3 4 2 3 4" xfId="31827" xr:uid="{339D4C78-F036-47F8-99EE-822699D1469D}"/>
    <cellStyle name="20 % - Accent5 3 4 2 3 5" xfId="44479" xr:uid="{11C118D1-D2EB-4EA2-A77C-747A7C60F4B2}"/>
    <cellStyle name="20 % - Accent5 3 4 2 4" xfId="10745" xr:uid="{FD722F47-583A-4271-B938-A38CE56A3F34}"/>
    <cellStyle name="20 % - Accent5 3 4 2 4 2" xfId="36043" xr:uid="{E9158A29-4C16-4436-8513-993BB2311653}"/>
    <cellStyle name="20 % - Accent5 3 4 2 4 3" xfId="48695" xr:uid="{2AA136E5-889D-4F63-A86A-DEDED08F9B78}"/>
    <cellStyle name="20 % - Accent5 3 4 2 5" xfId="19178" xr:uid="{A8C669C5-346B-4DC7-88AD-EB762F91D782}"/>
    <cellStyle name="20 % - Accent5 3 4 2 6" xfId="27611" xr:uid="{88827E27-7F20-4504-BEAC-6EF8171C6B8F}"/>
    <cellStyle name="20 % - Accent5 3 4 2 7" xfId="40263" xr:uid="{2713ECAD-8FB6-44C0-8963-E34EC0AB0F88}"/>
    <cellStyle name="20 % - Accent5 3 4 2 8" xfId="52214" xr:uid="{CF8CD15F-DE47-48EC-B055-DA28541C9C45}"/>
    <cellStyle name="20 % - Accent5 3 4 3" xfId="1601" xr:uid="{00000000-0005-0000-0000-000037020000}"/>
    <cellStyle name="20 % - Accent5 3 4 3 2" xfId="3717" xr:uid="{5D70E780-7C12-4820-B089-081D585CDCA0}"/>
    <cellStyle name="20 % - Accent5 3 4 3 2 2" xfId="7934" xr:uid="{74ABF216-6FA2-4C84-9009-2D0B25B61E4D}"/>
    <cellStyle name="20 % - Accent5 3 4 3 2 2 2" xfId="16367" xr:uid="{36AFBD7B-0302-444B-A6D6-6B431B36743E}"/>
    <cellStyle name="20 % - Accent5 3 4 3 2 2 3" xfId="24800" xr:uid="{647408A7-C6D7-4988-9224-7FBEFD2BD936}"/>
    <cellStyle name="20 % - Accent5 3 4 3 2 2 4" xfId="33233" xr:uid="{C1720A1F-FF0B-4FE5-9328-88F2E22401AE}"/>
    <cellStyle name="20 % - Accent5 3 4 3 2 2 5" xfId="45885" xr:uid="{178EB9CB-6D27-4C8D-984B-70DADB56D244}"/>
    <cellStyle name="20 % - Accent5 3 4 3 2 3" xfId="12151" xr:uid="{9E56CF11-DA58-4E03-A367-7F0673AE5021}"/>
    <cellStyle name="20 % - Accent5 3 4 3 2 3 2" xfId="37449" xr:uid="{E25D1B58-81E4-4CF6-84DA-9C2B8BCF5E00}"/>
    <cellStyle name="20 % - Accent5 3 4 3 2 3 3" xfId="50101" xr:uid="{534EAF8E-52C2-4C7F-BF34-CDA4D2B612DA}"/>
    <cellStyle name="20 % - Accent5 3 4 3 2 4" xfId="20584" xr:uid="{A60F91AA-3CF0-43A8-99A0-D37AD0F33BA8}"/>
    <cellStyle name="20 % - Accent5 3 4 3 2 5" xfId="29017" xr:uid="{242E34E8-521E-4634-8FC7-82C8A8053408}"/>
    <cellStyle name="20 % - Accent5 3 4 3 2 6" xfId="41669" xr:uid="{F26D8465-419D-41E3-8C0F-16622666B1BD}"/>
    <cellStyle name="20 % - Accent5 3 4 3 3" xfId="5825" xr:uid="{88FC2712-BED6-414D-BEB4-C452ED1366B2}"/>
    <cellStyle name="20 % - Accent5 3 4 3 3 2" xfId="14259" xr:uid="{8C4530AB-1118-497E-970C-4593FBA5BFDC}"/>
    <cellStyle name="20 % - Accent5 3 4 3 3 3" xfId="22692" xr:uid="{14C92027-DCDB-4238-8952-742E5E435C37}"/>
    <cellStyle name="20 % - Accent5 3 4 3 3 4" xfId="31125" xr:uid="{CC83EE74-27F1-4C28-B433-A55BFD660121}"/>
    <cellStyle name="20 % - Accent5 3 4 3 3 5" xfId="43777" xr:uid="{F60DD8E6-A044-42AD-8D17-BB31ED915D80}"/>
    <cellStyle name="20 % - Accent5 3 4 3 4" xfId="10043" xr:uid="{2C6FFAB0-03EB-44D2-AF54-D1BE037EC4FA}"/>
    <cellStyle name="20 % - Accent5 3 4 3 4 2" xfId="35341" xr:uid="{915AD375-11EE-45E3-A4FD-D5FAA19CF572}"/>
    <cellStyle name="20 % - Accent5 3 4 3 4 3" xfId="47993" xr:uid="{8C1F1E9D-459D-4566-9C75-65F74DE706EE}"/>
    <cellStyle name="20 % - Accent5 3 4 3 5" xfId="18476" xr:uid="{C2B8DD8B-EAB9-4E35-B17E-21A4AC125C03}"/>
    <cellStyle name="20 % - Accent5 3 4 3 6" xfId="26909" xr:uid="{B208D957-54F1-4CF0-9BA3-B3C16D5494BE}"/>
    <cellStyle name="20 % - Accent5 3 4 3 7" xfId="39561" xr:uid="{798802F0-D87A-4A76-985F-1244F1228596}"/>
    <cellStyle name="20 % - Accent5 3 4 4" xfId="3014" xr:uid="{B99A4493-532E-4834-AD46-20BC6B809860}"/>
    <cellStyle name="20 % - Accent5 3 4 4 2" xfId="7231" xr:uid="{FE73B771-D404-4E73-952C-4BA78FBA413F}"/>
    <cellStyle name="20 % - Accent5 3 4 4 2 2" xfId="15664" xr:uid="{0EAB09C5-6F64-44B7-B5BA-F17564CC6147}"/>
    <cellStyle name="20 % - Accent5 3 4 4 2 3" xfId="24097" xr:uid="{28760792-1909-4ECA-ADE3-F7852CA3AFE6}"/>
    <cellStyle name="20 % - Accent5 3 4 4 2 4" xfId="32530" xr:uid="{DCE3608F-BF1C-4CDA-8952-8C1D373A7710}"/>
    <cellStyle name="20 % - Accent5 3 4 4 2 5" xfId="45182" xr:uid="{AAE8235A-1BBB-413B-A6E3-DB12E65EF17F}"/>
    <cellStyle name="20 % - Accent5 3 4 4 3" xfId="11448" xr:uid="{9846A5FB-A089-4447-AA9E-FAB040BEA34C}"/>
    <cellStyle name="20 % - Accent5 3 4 4 3 2" xfId="36746" xr:uid="{F63F6169-B660-43FE-8293-2272AC83E522}"/>
    <cellStyle name="20 % - Accent5 3 4 4 3 3" xfId="49398" xr:uid="{F4F0B1ED-3436-44B5-B4B9-9F47BBE92CF7}"/>
    <cellStyle name="20 % - Accent5 3 4 4 4" xfId="19881" xr:uid="{6504E7E3-CF91-4F8D-B246-3F5014CBD84A}"/>
    <cellStyle name="20 % - Accent5 3 4 4 5" xfId="28314" xr:uid="{61D15B11-116F-4794-8882-B421A2EB4FDA}"/>
    <cellStyle name="20 % - Accent5 3 4 4 6" xfId="40966" xr:uid="{D58A067C-09BE-4863-8294-0195D03CCD1B}"/>
    <cellStyle name="20 % - Accent5 3 4 5" xfId="5122" xr:uid="{E44B291A-0E84-49A2-9531-2CE7447B60F7}"/>
    <cellStyle name="20 % - Accent5 3 4 5 2" xfId="13556" xr:uid="{F8BE909E-7A10-4340-AC76-A74A21CE8D69}"/>
    <cellStyle name="20 % - Accent5 3 4 5 3" xfId="21989" xr:uid="{6FD4B9F9-2651-4B9C-B8FB-7D792999FFB7}"/>
    <cellStyle name="20 % - Accent5 3 4 5 4" xfId="30422" xr:uid="{9CD5914C-6333-4C80-AE01-2719E445807B}"/>
    <cellStyle name="20 % - Accent5 3 4 5 5" xfId="43074" xr:uid="{B18D64C2-1B68-480B-9001-711474B385CA}"/>
    <cellStyle name="20 % - Accent5 3 4 6" xfId="9340" xr:uid="{B0D2E0D0-D497-432B-AEA8-2FB0ED134824}"/>
    <cellStyle name="20 % - Accent5 3 4 6 2" xfId="34638" xr:uid="{42D4CD5C-5766-47E9-81D3-F7DBDEE42C79}"/>
    <cellStyle name="20 % - Accent5 3 4 6 3" xfId="47290" xr:uid="{2FED52A9-CFD1-4AA4-8712-AFF2BAC444FD}"/>
    <cellStyle name="20 % - Accent5 3 4 7" xfId="17773" xr:uid="{6BC43EDE-25AB-498A-8D2D-2AF4478CCEBB}"/>
    <cellStyle name="20 % - Accent5 3 4 8" xfId="26206" xr:uid="{9E8D4548-9EC1-41EB-BA70-3C1C693B0122}"/>
    <cellStyle name="20 % - Accent5 3 4 9" xfId="38858" xr:uid="{844EBC68-4DC3-48C0-8CFA-A6DC3DD0C10F}"/>
    <cellStyle name="20 % - Accent5 3 5" xfId="225" xr:uid="{00000000-0005-0000-0000-000038020000}"/>
    <cellStyle name="20 % - Accent5 3 5 10" xfId="51513" xr:uid="{9EA4D188-1F8B-420E-9B07-84D1B2662E11}"/>
    <cellStyle name="20 % - Accent5 3 5 2" xfId="2304" xr:uid="{00000000-0005-0000-0000-000039020000}"/>
    <cellStyle name="20 % - Accent5 3 5 2 2" xfId="4420" xr:uid="{BEE4114F-1A62-4912-AE4C-7D913876BBF4}"/>
    <cellStyle name="20 % - Accent5 3 5 2 2 2" xfId="8637" xr:uid="{7080C086-9C1B-45D7-B753-20B00A79ACFA}"/>
    <cellStyle name="20 % - Accent5 3 5 2 2 2 2" xfId="17070" xr:uid="{789CF2D8-57F5-4E59-A84D-13A8BF49FB8A}"/>
    <cellStyle name="20 % - Accent5 3 5 2 2 2 3" xfId="25503" xr:uid="{7ECB580F-62AD-4AF1-9C0C-813FC32A825F}"/>
    <cellStyle name="20 % - Accent5 3 5 2 2 2 4" xfId="33936" xr:uid="{0055F6FA-56DA-4B1B-B856-0703CBB41938}"/>
    <cellStyle name="20 % - Accent5 3 5 2 2 2 5" xfId="46588" xr:uid="{67BC79A0-7732-47C2-8448-F3A136DE4DA9}"/>
    <cellStyle name="20 % - Accent5 3 5 2 2 3" xfId="12854" xr:uid="{6CBACEF8-7D51-4EC0-8D2C-9BD96A80B984}"/>
    <cellStyle name="20 % - Accent5 3 5 2 2 3 2" xfId="38152" xr:uid="{03A1531D-2427-4D7B-A710-5DE54615C747}"/>
    <cellStyle name="20 % - Accent5 3 5 2 2 3 3" xfId="50804" xr:uid="{D3181312-4582-4302-9CE5-D708E9B96E6E}"/>
    <cellStyle name="20 % - Accent5 3 5 2 2 4" xfId="21287" xr:uid="{0100A8D2-756B-416D-B39D-3BFE9D75DF87}"/>
    <cellStyle name="20 % - Accent5 3 5 2 2 5" xfId="29720" xr:uid="{88684167-3521-4666-A366-0A8092407E52}"/>
    <cellStyle name="20 % - Accent5 3 5 2 2 6" xfId="42372" xr:uid="{18CE22B2-FF55-40E3-B759-FB72C68BD3BC}"/>
    <cellStyle name="20 % - Accent5 3 5 2 3" xfId="6528" xr:uid="{6392C6D5-18E0-4189-919B-A9A7612C5748}"/>
    <cellStyle name="20 % - Accent5 3 5 2 3 2" xfId="14962" xr:uid="{CFBE7835-1342-4599-B5AA-3008F02E21DA}"/>
    <cellStyle name="20 % - Accent5 3 5 2 3 3" xfId="23395" xr:uid="{44BBC6DB-3CF7-420C-832A-182A674D60AF}"/>
    <cellStyle name="20 % - Accent5 3 5 2 3 4" xfId="31828" xr:uid="{F31FC2ED-E183-4DCD-B790-6BBF5E411B6D}"/>
    <cellStyle name="20 % - Accent5 3 5 2 3 5" xfId="44480" xr:uid="{67C90CCB-455E-4F37-97BF-47636D0FC4FC}"/>
    <cellStyle name="20 % - Accent5 3 5 2 4" xfId="10746" xr:uid="{1442CD3E-69E2-4E30-B143-CD862F920074}"/>
    <cellStyle name="20 % - Accent5 3 5 2 4 2" xfId="36044" xr:uid="{FE11297B-4961-4ABE-A556-5090BE60C5C3}"/>
    <cellStyle name="20 % - Accent5 3 5 2 4 3" xfId="48696" xr:uid="{4EC5E827-BF88-45D8-857B-D59A91BB724F}"/>
    <cellStyle name="20 % - Accent5 3 5 2 5" xfId="19179" xr:uid="{417F0CA7-4222-491B-B3B0-98BD82907D7A}"/>
    <cellStyle name="20 % - Accent5 3 5 2 6" xfId="27612" xr:uid="{1DC9F188-EA3D-4CB9-B302-DA7961298369}"/>
    <cellStyle name="20 % - Accent5 3 5 2 7" xfId="40264" xr:uid="{DDCD3EC6-205F-48C1-A5CE-DB1DE70C17C2}"/>
    <cellStyle name="20 % - Accent5 3 5 2 8" xfId="52215" xr:uid="{FD58ED43-E9E7-4219-9E5D-C0B0DAE8B8E5}"/>
    <cellStyle name="20 % - Accent5 3 5 3" xfId="1602" xr:uid="{00000000-0005-0000-0000-00003A020000}"/>
    <cellStyle name="20 % - Accent5 3 5 3 2" xfId="3718" xr:uid="{C81C22EB-A6B7-410A-BA1A-7FD3F41DA975}"/>
    <cellStyle name="20 % - Accent5 3 5 3 2 2" xfId="7935" xr:uid="{4B503496-60FB-471C-8EDB-C39B244BFBF3}"/>
    <cellStyle name="20 % - Accent5 3 5 3 2 2 2" xfId="16368" xr:uid="{DA337256-CDA7-47FC-BA6B-BDDB77B4A252}"/>
    <cellStyle name="20 % - Accent5 3 5 3 2 2 3" xfId="24801" xr:uid="{5E9D49AD-CCFC-4378-A95E-4CE905089063}"/>
    <cellStyle name="20 % - Accent5 3 5 3 2 2 4" xfId="33234" xr:uid="{CB00A014-8247-489F-AF99-CEE8AE568B85}"/>
    <cellStyle name="20 % - Accent5 3 5 3 2 2 5" xfId="45886" xr:uid="{12DDD9E7-F42F-465E-9F20-DE3FB9F01753}"/>
    <cellStyle name="20 % - Accent5 3 5 3 2 3" xfId="12152" xr:uid="{B381B921-8625-4ABC-8498-4CBADFD2A280}"/>
    <cellStyle name="20 % - Accent5 3 5 3 2 3 2" xfId="37450" xr:uid="{45C49B3C-1197-418F-8319-AE8E0F633B9C}"/>
    <cellStyle name="20 % - Accent5 3 5 3 2 3 3" xfId="50102" xr:uid="{5D8C4BD4-B242-4197-AC43-90E74E565C49}"/>
    <cellStyle name="20 % - Accent5 3 5 3 2 4" xfId="20585" xr:uid="{9A821D56-78AD-4BB3-883F-6B9FE5E58BA9}"/>
    <cellStyle name="20 % - Accent5 3 5 3 2 5" xfId="29018" xr:uid="{2BF55E8D-BA12-4FBE-A9A9-4DD32C59FC03}"/>
    <cellStyle name="20 % - Accent5 3 5 3 2 6" xfId="41670" xr:uid="{9F7B428D-6DF7-426F-876A-D1AB712FA279}"/>
    <cellStyle name="20 % - Accent5 3 5 3 3" xfId="5826" xr:uid="{8EB9711C-D6B9-40F8-A61B-3AF70DE2D857}"/>
    <cellStyle name="20 % - Accent5 3 5 3 3 2" xfId="14260" xr:uid="{88BB05F0-8CC9-443F-9CE1-5DB84E29D7C4}"/>
    <cellStyle name="20 % - Accent5 3 5 3 3 3" xfId="22693" xr:uid="{CED6429C-CD26-4702-BA6D-943312B57CC1}"/>
    <cellStyle name="20 % - Accent5 3 5 3 3 4" xfId="31126" xr:uid="{10CAA54A-3B5B-4846-BFA6-D9B308234588}"/>
    <cellStyle name="20 % - Accent5 3 5 3 3 5" xfId="43778" xr:uid="{7EC5142C-80F0-4912-8552-23FB385F9F1F}"/>
    <cellStyle name="20 % - Accent5 3 5 3 4" xfId="10044" xr:uid="{11112500-DE22-44AB-97E9-86380E03A0C3}"/>
    <cellStyle name="20 % - Accent5 3 5 3 4 2" xfId="35342" xr:uid="{0E2CC943-C530-48E5-8761-E5888BCD117C}"/>
    <cellStyle name="20 % - Accent5 3 5 3 4 3" xfId="47994" xr:uid="{C07F44B2-B571-4DF7-8428-DB9B3B135666}"/>
    <cellStyle name="20 % - Accent5 3 5 3 5" xfId="18477" xr:uid="{D7344792-CDC3-407F-A64F-1A0A5DD0906C}"/>
    <cellStyle name="20 % - Accent5 3 5 3 6" xfId="26910" xr:uid="{31ACC825-DE80-4CC2-BE5D-169E9F278B73}"/>
    <cellStyle name="20 % - Accent5 3 5 3 7" xfId="39562" xr:uid="{BEDFEA8E-168C-4C18-B96B-716264116A7D}"/>
    <cellStyle name="20 % - Accent5 3 5 4" xfId="3015" xr:uid="{F8524E4C-5D4B-4012-95B6-A522E0D7BD1B}"/>
    <cellStyle name="20 % - Accent5 3 5 4 2" xfId="7232" xr:uid="{E0200733-790C-4524-98D9-536CD50436D5}"/>
    <cellStyle name="20 % - Accent5 3 5 4 2 2" xfId="15665" xr:uid="{45D9FFCF-394D-4D3A-AD9D-AADCDDE4D239}"/>
    <cellStyle name="20 % - Accent5 3 5 4 2 3" xfId="24098" xr:uid="{9119A018-3779-4B89-B9D3-11B386615FE1}"/>
    <cellStyle name="20 % - Accent5 3 5 4 2 4" xfId="32531" xr:uid="{3A31F320-67C2-4CC0-AB85-C420016EC823}"/>
    <cellStyle name="20 % - Accent5 3 5 4 2 5" xfId="45183" xr:uid="{53BD06B1-14E1-4CE9-8E3E-0352F5AC83D2}"/>
    <cellStyle name="20 % - Accent5 3 5 4 3" xfId="11449" xr:uid="{8D7ABAD9-E9A8-4555-98FD-9B078E36F6EB}"/>
    <cellStyle name="20 % - Accent5 3 5 4 3 2" xfId="36747" xr:uid="{23D73390-FCE3-4F22-9069-B492F5F96E8E}"/>
    <cellStyle name="20 % - Accent5 3 5 4 3 3" xfId="49399" xr:uid="{BA534853-B836-49AC-B24F-FD6D0F160CED}"/>
    <cellStyle name="20 % - Accent5 3 5 4 4" xfId="19882" xr:uid="{0EA2D16A-D849-47E3-AA13-588B92159370}"/>
    <cellStyle name="20 % - Accent5 3 5 4 5" xfId="28315" xr:uid="{AD77371A-CAC0-47BA-B4E9-488EBAF074AA}"/>
    <cellStyle name="20 % - Accent5 3 5 4 6" xfId="40967" xr:uid="{D7C014D6-BE64-4EE3-9A4E-B9D8062231BC}"/>
    <cellStyle name="20 % - Accent5 3 5 5" xfId="5123" xr:uid="{5F112C1D-AA2A-48FD-9F77-0D31541684F9}"/>
    <cellStyle name="20 % - Accent5 3 5 5 2" xfId="13557" xr:uid="{EEF2E7C3-6147-48DB-8F32-65DC9941AC1D}"/>
    <cellStyle name="20 % - Accent5 3 5 5 3" xfId="21990" xr:uid="{7FF25E61-9903-40D7-8443-3375A247CF07}"/>
    <cellStyle name="20 % - Accent5 3 5 5 4" xfId="30423" xr:uid="{D32948A7-6C52-4988-8A1D-ACDE9E05B4B4}"/>
    <cellStyle name="20 % - Accent5 3 5 5 5" xfId="43075" xr:uid="{8E31443A-5C9C-499B-B6EC-9A8922F45B31}"/>
    <cellStyle name="20 % - Accent5 3 5 6" xfId="9341" xr:uid="{4EF292B5-24FE-4257-B390-171F3335FD2B}"/>
    <cellStyle name="20 % - Accent5 3 5 6 2" xfId="34639" xr:uid="{FE59D1F6-059B-4331-B796-635B91CC9C60}"/>
    <cellStyle name="20 % - Accent5 3 5 6 3" xfId="47291" xr:uid="{D67489EF-3D0F-4513-A808-4D7000EE9A8C}"/>
    <cellStyle name="20 % - Accent5 3 5 7" xfId="17774" xr:uid="{F1143608-F706-481B-8FD6-31B853FF3820}"/>
    <cellStyle name="20 % - Accent5 3 5 8" xfId="26207" xr:uid="{FB23FE18-3BE4-4311-99EB-171F690879CD}"/>
    <cellStyle name="20 % - Accent5 3 5 9" xfId="38859" xr:uid="{5F9CE0BF-E114-46DD-B821-8242FF2133D1}"/>
    <cellStyle name="20 % - Accent5 3 6" xfId="226" xr:uid="{00000000-0005-0000-0000-00003B020000}"/>
    <cellStyle name="20 % - Accent5 3 6 10" xfId="51514" xr:uid="{F0BE5C2B-AFDB-4847-A7D7-0A355CA69C58}"/>
    <cellStyle name="20 % - Accent5 3 6 2" xfId="2305" xr:uid="{00000000-0005-0000-0000-00003C020000}"/>
    <cellStyle name="20 % - Accent5 3 6 2 2" xfId="4421" xr:uid="{368FC1DA-3DFC-4D35-8C3F-33AA99C582F5}"/>
    <cellStyle name="20 % - Accent5 3 6 2 2 2" xfId="8638" xr:uid="{7E004F71-1DD9-4AC8-9238-8304D19930BE}"/>
    <cellStyle name="20 % - Accent5 3 6 2 2 2 2" xfId="17071" xr:uid="{A4467622-09A1-440C-BB0F-7D1F552BE6DF}"/>
    <cellStyle name="20 % - Accent5 3 6 2 2 2 3" xfId="25504" xr:uid="{521B5A68-1B52-42FF-998C-9E8A289E220B}"/>
    <cellStyle name="20 % - Accent5 3 6 2 2 2 4" xfId="33937" xr:uid="{CE2AAC73-B0FF-4967-8B91-72989F41D2D6}"/>
    <cellStyle name="20 % - Accent5 3 6 2 2 2 5" xfId="46589" xr:uid="{ED058831-63EF-44FE-8906-E734D5271B2A}"/>
    <cellStyle name="20 % - Accent5 3 6 2 2 3" xfId="12855" xr:uid="{03EEC34B-EE60-49E1-AA62-1054D342334C}"/>
    <cellStyle name="20 % - Accent5 3 6 2 2 3 2" xfId="38153" xr:uid="{5F3AAE46-3DD8-4FAE-BB09-D2DD42817FBD}"/>
    <cellStyle name="20 % - Accent5 3 6 2 2 3 3" xfId="50805" xr:uid="{06008308-D7F1-48E1-97EF-4E710A6820F8}"/>
    <cellStyle name="20 % - Accent5 3 6 2 2 4" xfId="21288" xr:uid="{94F3255B-0D7F-4804-B9EB-7D217811B414}"/>
    <cellStyle name="20 % - Accent5 3 6 2 2 5" xfId="29721" xr:uid="{B2A237D6-01A6-48E7-B90A-6B15566979EC}"/>
    <cellStyle name="20 % - Accent5 3 6 2 2 6" xfId="42373" xr:uid="{7DDE99D7-2A54-452A-9180-1E3A04C271BF}"/>
    <cellStyle name="20 % - Accent5 3 6 2 3" xfId="6529" xr:uid="{AE97851E-D357-4DB2-B7B4-876FF47B84B5}"/>
    <cellStyle name="20 % - Accent5 3 6 2 3 2" xfId="14963" xr:uid="{6606CBC2-EBC7-456F-BBE4-E3CBD3E6A9EC}"/>
    <cellStyle name="20 % - Accent5 3 6 2 3 3" xfId="23396" xr:uid="{B4F07647-64DF-40B5-8C44-D1F7F1B3BCAA}"/>
    <cellStyle name="20 % - Accent5 3 6 2 3 4" xfId="31829" xr:uid="{D17B49DF-6044-49D3-8249-1E0ADE4C8623}"/>
    <cellStyle name="20 % - Accent5 3 6 2 3 5" xfId="44481" xr:uid="{DE957D2A-5B25-4AF8-8215-05A1941636E4}"/>
    <cellStyle name="20 % - Accent5 3 6 2 4" xfId="10747" xr:uid="{66EA441F-1379-4AC0-8AA5-1D0943CD8191}"/>
    <cellStyle name="20 % - Accent5 3 6 2 4 2" xfId="36045" xr:uid="{9B1A6022-CE0A-408F-8E1A-D3C65C44C276}"/>
    <cellStyle name="20 % - Accent5 3 6 2 4 3" xfId="48697" xr:uid="{6EA22302-6E2A-4363-B3B0-088FA046B431}"/>
    <cellStyle name="20 % - Accent5 3 6 2 5" xfId="19180" xr:uid="{A08A86AF-A13C-4195-A9D2-46DDC038B9AF}"/>
    <cellStyle name="20 % - Accent5 3 6 2 6" xfId="27613" xr:uid="{4609B7AF-86C2-40EC-BBB9-6AFADCE66B7F}"/>
    <cellStyle name="20 % - Accent5 3 6 2 7" xfId="40265" xr:uid="{77937FC9-772C-4324-B09C-12170BD6C9E4}"/>
    <cellStyle name="20 % - Accent5 3 6 2 8" xfId="52216" xr:uid="{701A69C8-9E62-476A-97D7-1191BCA784F5}"/>
    <cellStyle name="20 % - Accent5 3 6 3" xfId="1603" xr:uid="{00000000-0005-0000-0000-00003D020000}"/>
    <cellStyle name="20 % - Accent5 3 6 3 2" xfId="3719" xr:uid="{FDFB4A52-1C6E-4119-97F7-260043DC7F7C}"/>
    <cellStyle name="20 % - Accent5 3 6 3 2 2" xfId="7936" xr:uid="{34E9BB33-55F2-4FF9-B1DF-D42182CBA8A0}"/>
    <cellStyle name="20 % - Accent5 3 6 3 2 2 2" xfId="16369" xr:uid="{AC6BF941-E502-48B9-9CBC-34AFF41251C8}"/>
    <cellStyle name="20 % - Accent5 3 6 3 2 2 3" xfId="24802" xr:uid="{0E6B253B-95F1-4308-9887-D1E016F222D8}"/>
    <cellStyle name="20 % - Accent5 3 6 3 2 2 4" xfId="33235" xr:uid="{A4A4EF11-F07D-436B-913D-EEF1CEDF8EC9}"/>
    <cellStyle name="20 % - Accent5 3 6 3 2 2 5" xfId="45887" xr:uid="{D9C06064-5A05-45A9-8232-2085C044CF5F}"/>
    <cellStyle name="20 % - Accent5 3 6 3 2 3" xfId="12153" xr:uid="{6E938F60-BED2-4B86-BF2F-06AB7776E85A}"/>
    <cellStyle name="20 % - Accent5 3 6 3 2 3 2" xfId="37451" xr:uid="{6666E508-5F74-4950-8069-38BE28AD22FF}"/>
    <cellStyle name="20 % - Accent5 3 6 3 2 3 3" xfId="50103" xr:uid="{1C7ACCD0-5727-474D-B660-1032F88866A3}"/>
    <cellStyle name="20 % - Accent5 3 6 3 2 4" xfId="20586" xr:uid="{117FC3B2-36B7-4C41-B8BC-E42050A3548E}"/>
    <cellStyle name="20 % - Accent5 3 6 3 2 5" xfId="29019" xr:uid="{0D914EB9-6832-4588-BF6E-E58BF806BDD6}"/>
    <cellStyle name="20 % - Accent5 3 6 3 2 6" xfId="41671" xr:uid="{0ED61807-DB65-4D45-A54C-5632C102D7A0}"/>
    <cellStyle name="20 % - Accent5 3 6 3 3" xfId="5827" xr:uid="{0BADF183-A824-4A81-908E-B4B7BC943558}"/>
    <cellStyle name="20 % - Accent5 3 6 3 3 2" xfId="14261" xr:uid="{68CDA8AC-2A35-410B-BB37-AEC9138948C0}"/>
    <cellStyle name="20 % - Accent5 3 6 3 3 3" xfId="22694" xr:uid="{CEE6A0D9-310A-43A3-93D9-492FDB7BE7EF}"/>
    <cellStyle name="20 % - Accent5 3 6 3 3 4" xfId="31127" xr:uid="{97802C3D-15EE-47F4-B487-5C1075AD5FD8}"/>
    <cellStyle name="20 % - Accent5 3 6 3 3 5" xfId="43779" xr:uid="{A45C68F0-3B59-4BE2-96BC-633E09A641CA}"/>
    <cellStyle name="20 % - Accent5 3 6 3 4" xfId="10045" xr:uid="{B1737A69-CE4F-40A9-BF48-8A971E6A8188}"/>
    <cellStyle name="20 % - Accent5 3 6 3 4 2" xfId="35343" xr:uid="{7A0AD9CE-45A3-4287-BA85-1C8BC76669C7}"/>
    <cellStyle name="20 % - Accent5 3 6 3 4 3" xfId="47995" xr:uid="{72FDA3BA-95CC-48BA-9F61-07DBBA46F990}"/>
    <cellStyle name="20 % - Accent5 3 6 3 5" xfId="18478" xr:uid="{543E8632-E436-4945-B68A-0EBCC1497EE6}"/>
    <cellStyle name="20 % - Accent5 3 6 3 6" xfId="26911" xr:uid="{546FC204-9875-4379-8328-4C25E0F83AF6}"/>
    <cellStyle name="20 % - Accent5 3 6 3 7" xfId="39563" xr:uid="{8DCF2AC3-5A3D-4E89-BFE2-F9C0A3377956}"/>
    <cellStyle name="20 % - Accent5 3 6 4" xfId="3016" xr:uid="{A6400301-26F0-437A-AA54-EE0EC77BFBE1}"/>
    <cellStyle name="20 % - Accent5 3 6 4 2" xfId="7233" xr:uid="{D950FCED-3EC8-425A-B90F-5DF45E343C55}"/>
    <cellStyle name="20 % - Accent5 3 6 4 2 2" xfId="15666" xr:uid="{A65D85A5-E254-4057-AAD7-BBBE35DFC667}"/>
    <cellStyle name="20 % - Accent5 3 6 4 2 3" xfId="24099" xr:uid="{590FE58F-6C10-4BD8-8A64-63AFE36767BD}"/>
    <cellStyle name="20 % - Accent5 3 6 4 2 4" xfId="32532" xr:uid="{2EEADA9B-B71C-4BA2-81A2-35E511B672BA}"/>
    <cellStyle name="20 % - Accent5 3 6 4 2 5" xfId="45184" xr:uid="{71F0DA70-2A88-41F4-B5C3-BD1AD2094938}"/>
    <cellStyle name="20 % - Accent5 3 6 4 3" xfId="11450" xr:uid="{F80D8BA6-D035-4589-997E-C57A8DE7896E}"/>
    <cellStyle name="20 % - Accent5 3 6 4 3 2" xfId="36748" xr:uid="{E7509811-02C5-4465-9738-B8F76FB89D9D}"/>
    <cellStyle name="20 % - Accent5 3 6 4 3 3" xfId="49400" xr:uid="{11307F52-C426-4360-B034-75E3A8D8A9BD}"/>
    <cellStyle name="20 % - Accent5 3 6 4 4" xfId="19883" xr:uid="{CF9F2BA5-7610-40EC-A87A-4B128A2D0212}"/>
    <cellStyle name="20 % - Accent5 3 6 4 5" xfId="28316" xr:uid="{CAA34878-130E-48FA-8AA2-4FA1C856195A}"/>
    <cellStyle name="20 % - Accent5 3 6 4 6" xfId="40968" xr:uid="{7F526475-50B8-43C8-8ABF-3F8844DE4260}"/>
    <cellStyle name="20 % - Accent5 3 6 5" xfId="5124" xr:uid="{DC3E0EEF-8CB7-453C-9B32-BD93C66809C8}"/>
    <cellStyle name="20 % - Accent5 3 6 5 2" xfId="13558" xr:uid="{896A693C-DF0E-43EB-B651-62EA390442D3}"/>
    <cellStyle name="20 % - Accent5 3 6 5 3" xfId="21991" xr:uid="{E1E15D58-CD2A-4D84-BEE3-8ACEC6CE5DEB}"/>
    <cellStyle name="20 % - Accent5 3 6 5 4" xfId="30424" xr:uid="{DD0CD589-2F28-4B93-9496-A80348372704}"/>
    <cellStyle name="20 % - Accent5 3 6 5 5" xfId="43076" xr:uid="{4CE7E0E4-FBAE-4A8B-9287-BCA7337760BB}"/>
    <cellStyle name="20 % - Accent5 3 6 6" xfId="9342" xr:uid="{E33B9303-9A13-4EEB-925D-7B8D02F75E2A}"/>
    <cellStyle name="20 % - Accent5 3 6 6 2" xfId="34640" xr:uid="{CF7DEDAA-C29A-4F8A-857D-B80921466A1A}"/>
    <cellStyle name="20 % - Accent5 3 6 6 3" xfId="47292" xr:uid="{6DB550AC-7059-43A3-9D37-665F7ADDDEFE}"/>
    <cellStyle name="20 % - Accent5 3 6 7" xfId="17775" xr:uid="{35672850-D64C-4C1C-978C-01E6FD9A369A}"/>
    <cellStyle name="20 % - Accent5 3 6 8" xfId="26208" xr:uid="{49BBF324-2D85-40D2-81DC-090388E889F6}"/>
    <cellStyle name="20 % - Accent5 3 6 9" xfId="38860" xr:uid="{82601A9D-E87B-4D8F-A2AD-DA6F5B036FE0}"/>
    <cellStyle name="20 % - Accent5 3 7" xfId="2300" xr:uid="{00000000-0005-0000-0000-00003E020000}"/>
    <cellStyle name="20 % - Accent5 3 7 2" xfId="4416" xr:uid="{45F6CE29-5028-4B48-82D5-38C04B2C7588}"/>
    <cellStyle name="20 % - Accent5 3 7 2 2" xfId="8633" xr:uid="{511D05AB-4452-41A6-87B3-6CDB87DA5F3E}"/>
    <cellStyle name="20 % - Accent5 3 7 2 2 2" xfId="17066" xr:uid="{C5A1DCC2-AF90-45A9-BA17-2252144039F7}"/>
    <cellStyle name="20 % - Accent5 3 7 2 2 3" xfId="25499" xr:uid="{01F8E001-5864-477F-B43F-02E9E807DF54}"/>
    <cellStyle name="20 % - Accent5 3 7 2 2 4" xfId="33932" xr:uid="{735E06C5-6D85-43AC-9AD2-DA7B5208FC44}"/>
    <cellStyle name="20 % - Accent5 3 7 2 2 5" xfId="46584" xr:uid="{173ACFC2-AE1B-42EC-9CA0-88FF577AFCD0}"/>
    <cellStyle name="20 % - Accent5 3 7 2 3" xfId="12850" xr:uid="{1292CD74-B8E6-4663-A382-EB1A91C90E7C}"/>
    <cellStyle name="20 % - Accent5 3 7 2 3 2" xfId="38148" xr:uid="{D9B80B1C-5C0B-4D1F-92F5-3060DF055326}"/>
    <cellStyle name="20 % - Accent5 3 7 2 3 3" xfId="50800" xr:uid="{A73BC04D-E766-4726-A998-F20821BA619F}"/>
    <cellStyle name="20 % - Accent5 3 7 2 4" xfId="21283" xr:uid="{CED325F6-BBAE-4F38-AF0D-A653935809E2}"/>
    <cellStyle name="20 % - Accent5 3 7 2 5" xfId="29716" xr:uid="{E74978FB-833E-4905-A098-6ED98C8C4D77}"/>
    <cellStyle name="20 % - Accent5 3 7 2 6" xfId="42368" xr:uid="{7C06017F-A6A1-4071-BE98-23E6BCF969D1}"/>
    <cellStyle name="20 % - Accent5 3 7 3" xfId="6524" xr:uid="{CE184439-1075-4A2F-8E0B-FAC867645920}"/>
    <cellStyle name="20 % - Accent5 3 7 3 2" xfId="14958" xr:uid="{8600FA87-AF5D-4D41-80B6-DBA9B22FFD6E}"/>
    <cellStyle name="20 % - Accent5 3 7 3 3" xfId="23391" xr:uid="{9EA70F18-EAA9-47BC-AC4A-D190F042F9C9}"/>
    <cellStyle name="20 % - Accent5 3 7 3 4" xfId="31824" xr:uid="{A2EF43E1-3E26-49FB-A18B-8BABD13495CD}"/>
    <cellStyle name="20 % - Accent5 3 7 3 5" xfId="44476" xr:uid="{F16F0FAE-A09A-43DE-8AC1-45EEA31E04F1}"/>
    <cellStyle name="20 % - Accent5 3 7 4" xfId="10742" xr:uid="{CEC700EF-84DF-4FC4-B26A-4EBCA3BDF120}"/>
    <cellStyle name="20 % - Accent5 3 7 4 2" xfId="36040" xr:uid="{261B2C96-690B-4E00-B5D2-5D8F7E449054}"/>
    <cellStyle name="20 % - Accent5 3 7 4 3" xfId="48692" xr:uid="{0634C182-9A8A-4661-A6A1-396D9421DF1A}"/>
    <cellStyle name="20 % - Accent5 3 7 5" xfId="19175" xr:uid="{BABD7C6A-EFB9-49C2-9EF9-00C080568EDE}"/>
    <cellStyle name="20 % - Accent5 3 7 6" xfId="27608" xr:uid="{E589944A-40DA-458D-8B88-B1DAE7F4572C}"/>
    <cellStyle name="20 % - Accent5 3 7 7" xfId="40260" xr:uid="{906C42DC-68D1-4B97-A6C3-096941A32228}"/>
    <cellStyle name="20 % - Accent5 3 7 8" xfId="52211" xr:uid="{80430AC0-53A3-4F52-8E91-1104287BB4F0}"/>
    <cellStyle name="20 % - Accent5 3 8" xfId="1598" xr:uid="{00000000-0005-0000-0000-00003F020000}"/>
    <cellStyle name="20 % - Accent5 3 8 2" xfId="3714" xr:uid="{6FC70195-299E-4704-AFB5-57C84EFEF9DD}"/>
    <cellStyle name="20 % - Accent5 3 8 2 2" xfId="7931" xr:uid="{05CF496C-964E-4427-AF1C-CFA43FD442D1}"/>
    <cellStyle name="20 % - Accent5 3 8 2 2 2" xfId="16364" xr:uid="{E888A07C-4B5C-4666-AEE5-0AD96322C3A5}"/>
    <cellStyle name="20 % - Accent5 3 8 2 2 3" xfId="24797" xr:uid="{6E74F3D1-C641-4836-B5FE-FF58CEF32BBB}"/>
    <cellStyle name="20 % - Accent5 3 8 2 2 4" xfId="33230" xr:uid="{8B068CF3-35E8-47C7-837D-789611644547}"/>
    <cellStyle name="20 % - Accent5 3 8 2 2 5" xfId="45882" xr:uid="{F561AD82-7F38-42F4-8B2E-45E79B8DE4D4}"/>
    <cellStyle name="20 % - Accent5 3 8 2 3" xfId="12148" xr:uid="{33DDA4E4-F05B-4C91-81A2-E7C9FB07AB78}"/>
    <cellStyle name="20 % - Accent5 3 8 2 3 2" xfId="37446" xr:uid="{E6313A36-C57A-4FFC-9BA1-BAD432BA01EA}"/>
    <cellStyle name="20 % - Accent5 3 8 2 3 3" xfId="50098" xr:uid="{C1661096-C1E7-454D-9B7D-E876A182758B}"/>
    <cellStyle name="20 % - Accent5 3 8 2 4" xfId="20581" xr:uid="{75CDB77E-E709-41F0-A049-CF854272A122}"/>
    <cellStyle name="20 % - Accent5 3 8 2 5" xfId="29014" xr:uid="{C6D23326-6DE3-47FD-A6A6-6BAC40AAEB1A}"/>
    <cellStyle name="20 % - Accent5 3 8 2 6" xfId="41666" xr:uid="{3AA9746D-679E-485D-BC1B-4307DB151A71}"/>
    <cellStyle name="20 % - Accent5 3 8 3" xfId="5822" xr:uid="{E3AD113D-525C-4D7C-8E22-282C937BEB8A}"/>
    <cellStyle name="20 % - Accent5 3 8 3 2" xfId="14256" xr:uid="{C46C4AA8-FEDB-41C6-A2B5-D726220276C3}"/>
    <cellStyle name="20 % - Accent5 3 8 3 3" xfId="22689" xr:uid="{6E4AD8DE-3251-4281-8FD2-014B547CD50A}"/>
    <cellStyle name="20 % - Accent5 3 8 3 4" xfId="31122" xr:uid="{1B7F5E1A-FA9C-4832-87BD-CEBC5E2084C4}"/>
    <cellStyle name="20 % - Accent5 3 8 3 5" xfId="43774" xr:uid="{339AE5DF-BA9B-45DE-AD46-6A3AADDB8CDE}"/>
    <cellStyle name="20 % - Accent5 3 8 4" xfId="10040" xr:uid="{D5B5A24F-E85C-4432-AAAB-211AA20F9264}"/>
    <cellStyle name="20 % - Accent5 3 8 4 2" xfId="35338" xr:uid="{DFE4203B-B5A5-4930-B371-6575C669EFE0}"/>
    <cellStyle name="20 % - Accent5 3 8 4 3" xfId="47990" xr:uid="{595B207F-915C-4E10-A444-7348E62418DA}"/>
    <cellStyle name="20 % - Accent5 3 8 5" xfId="18473" xr:uid="{F74CF232-79C1-4926-AD23-092DA983E1D6}"/>
    <cellStyle name="20 % - Accent5 3 8 6" xfId="26906" xr:uid="{7F9E9AB0-BD85-4A6F-8412-50DB8ACAE014}"/>
    <cellStyle name="20 % - Accent5 3 8 7" xfId="39558" xr:uid="{1DBAAF8B-E477-4DBA-A141-90D7DF56AA49}"/>
    <cellStyle name="20 % - Accent5 3 9" xfId="3011" xr:uid="{086A00FF-3E21-4CBA-9A3F-D253FDEFE11F}"/>
    <cellStyle name="20 % - Accent5 3 9 2" xfId="7228" xr:uid="{1AB51AEA-4561-4A5B-8ADB-38E677B51DC7}"/>
    <cellStyle name="20 % - Accent5 3 9 2 2" xfId="15661" xr:uid="{66AE3184-6102-4E21-AEBC-4A3D7DC6D312}"/>
    <cellStyle name="20 % - Accent5 3 9 2 3" xfId="24094" xr:uid="{2A978471-1442-4B9C-8219-37D9C660CD82}"/>
    <cellStyle name="20 % - Accent5 3 9 2 4" xfId="32527" xr:uid="{38AEF9E2-A572-4895-8F80-D7AC4486172A}"/>
    <cellStyle name="20 % - Accent5 3 9 2 5" xfId="45179" xr:uid="{65F21402-8884-4A08-9FF8-43B9D653521B}"/>
    <cellStyle name="20 % - Accent5 3 9 3" xfId="11445" xr:uid="{F7E5918B-E07C-4901-9A7E-A5398D80FDD8}"/>
    <cellStyle name="20 % - Accent5 3 9 3 2" xfId="36743" xr:uid="{C03EC510-66E6-44B1-9AE2-DC69A136B385}"/>
    <cellStyle name="20 % - Accent5 3 9 3 3" xfId="49395" xr:uid="{EB78FD8C-25E6-4EF4-BA24-4ED5D784530C}"/>
    <cellStyle name="20 % - Accent5 3 9 4" xfId="19878" xr:uid="{6B7B20ED-9C8B-4817-B470-739EED9C75F1}"/>
    <cellStyle name="20 % - Accent5 3 9 5" xfId="28311" xr:uid="{0E73E14B-B072-4178-B414-65E54316E6F7}"/>
    <cellStyle name="20 % - Accent5 3 9 6" xfId="40963" xr:uid="{AD349AD7-DD55-4D00-84E3-765DB0869455}"/>
    <cellStyle name="20 % - Accent5 3_20180507-BPEMS tableau de suivi ETP AVRIL test V2" xfId="227" xr:uid="{00000000-0005-0000-0000-000040020000}"/>
    <cellStyle name="20 % - Accent5 4" xfId="228" xr:uid="{00000000-0005-0000-0000-000041020000}"/>
    <cellStyle name="20 % - Accent5 4 10" xfId="5125" xr:uid="{6346F593-CA27-4BF9-86D6-789537370A30}"/>
    <cellStyle name="20 % - Accent5 4 10 2" xfId="13559" xr:uid="{640989FF-D4A1-48D7-B486-3FF1A8A688A9}"/>
    <cellStyle name="20 % - Accent5 4 10 3" xfId="21992" xr:uid="{D832BA81-C8DC-41C0-823B-D375A3316C02}"/>
    <cellStyle name="20 % - Accent5 4 10 4" xfId="30425" xr:uid="{2D25B5D5-5FF0-425A-A1A6-C89890D48F26}"/>
    <cellStyle name="20 % - Accent5 4 10 5" xfId="43077" xr:uid="{E95714EA-4CD2-4C8D-ADEF-23B4803CC468}"/>
    <cellStyle name="20 % - Accent5 4 11" xfId="9343" xr:uid="{E6EDF864-7EA7-43B7-ACE5-C8F456434CFA}"/>
    <cellStyle name="20 % - Accent5 4 11 2" xfId="34641" xr:uid="{216C3A10-8192-49AC-A762-DFFE498EE381}"/>
    <cellStyle name="20 % - Accent5 4 11 3" xfId="47293" xr:uid="{5DEED0ED-DFEC-41D7-9639-665254308B09}"/>
    <cellStyle name="20 % - Accent5 4 12" xfId="17776" xr:uid="{5D71F62B-CC60-498F-A6F6-2027BA198129}"/>
    <cellStyle name="20 % - Accent5 4 13" xfId="26209" xr:uid="{984AEE81-B60C-496D-8AE6-709D5B975F66}"/>
    <cellStyle name="20 % - Accent5 4 14" xfId="38861" xr:uid="{3B99790F-472C-4D69-AAAD-2C2C4F22A399}"/>
    <cellStyle name="20 % - Accent5 4 15" xfId="51515" xr:uid="{5249B458-8A58-4C70-B0F6-2F40A5644CBD}"/>
    <cellStyle name="20 % - Accent5 4 2" xfId="229" xr:uid="{00000000-0005-0000-0000-000042020000}"/>
    <cellStyle name="20 % - Accent5 4 2 10" xfId="51516" xr:uid="{0468F621-707C-4FC9-B1BD-EC680811D0DB}"/>
    <cellStyle name="20 % - Accent5 4 2 2" xfId="2307" xr:uid="{00000000-0005-0000-0000-000043020000}"/>
    <cellStyle name="20 % - Accent5 4 2 2 2" xfId="4423" xr:uid="{58B948E2-D8CD-43E6-9E86-512FF075520C}"/>
    <cellStyle name="20 % - Accent5 4 2 2 2 2" xfId="8640" xr:uid="{4ED0BD66-F368-4499-B49D-CA298CDF1151}"/>
    <cellStyle name="20 % - Accent5 4 2 2 2 2 2" xfId="17073" xr:uid="{2EE62FDE-A53A-472B-B6E6-7C050B978963}"/>
    <cellStyle name="20 % - Accent5 4 2 2 2 2 3" xfId="25506" xr:uid="{5BFE7E4E-F7C5-49EC-AF85-78C9125C021C}"/>
    <cellStyle name="20 % - Accent5 4 2 2 2 2 4" xfId="33939" xr:uid="{B83368C8-A410-4BA4-94A3-E0788166B4E1}"/>
    <cellStyle name="20 % - Accent5 4 2 2 2 2 5" xfId="46591" xr:uid="{038D532F-D8AF-4B24-B5E6-77D0411D09C7}"/>
    <cellStyle name="20 % - Accent5 4 2 2 2 3" xfId="12857" xr:uid="{5F1E5FC0-DB3E-4172-BD06-D0DC9DAB7A2E}"/>
    <cellStyle name="20 % - Accent5 4 2 2 2 3 2" xfId="38155" xr:uid="{9FDFF521-8A76-4855-870E-BCA2083A7D57}"/>
    <cellStyle name="20 % - Accent5 4 2 2 2 3 3" xfId="50807" xr:uid="{D75B31F0-BC9D-47F3-90BA-AE956605F747}"/>
    <cellStyle name="20 % - Accent5 4 2 2 2 4" xfId="21290" xr:uid="{8B495ED6-0F05-4A82-9283-B8214A74F4F7}"/>
    <cellStyle name="20 % - Accent5 4 2 2 2 5" xfId="29723" xr:uid="{E8D520DD-43CF-4056-A3EC-B9BAF05D5556}"/>
    <cellStyle name="20 % - Accent5 4 2 2 2 6" xfId="42375" xr:uid="{58181F01-11F6-4397-91C6-B11695966727}"/>
    <cellStyle name="20 % - Accent5 4 2 2 3" xfId="6531" xr:uid="{7137ABDB-0E6C-455C-BD98-7384F3B7CD5D}"/>
    <cellStyle name="20 % - Accent5 4 2 2 3 2" xfId="14965" xr:uid="{F398BA57-D8CB-4E78-AA7A-A988865701CB}"/>
    <cellStyle name="20 % - Accent5 4 2 2 3 3" xfId="23398" xr:uid="{2554F0CF-FAA8-40B4-8247-4A747311884F}"/>
    <cellStyle name="20 % - Accent5 4 2 2 3 4" xfId="31831" xr:uid="{B0ADD572-4CC6-4959-8D17-2CB818B67B0E}"/>
    <cellStyle name="20 % - Accent5 4 2 2 3 5" xfId="44483" xr:uid="{77F20EE5-DDA1-4F66-A98C-C3FE3219D7C8}"/>
    <cellStyle name="20 % - Accent5 4 2 2 4" xfId="10749" xr:uid="{BD66E290-4B10-40C3-A6F3-77DF53E94712}"/>
    <cellStyle name="20 % - Accent5 4 2 2 4 2" xfId="36047" xr:uid="{BF842B0F-61E2-4AFA-B2CC-ABA6A53D2656}"/>
    <cellStyle name="20 % - Accent5 4 2 2 4 3" xfId="48699" xr:uid="{89A9878E-FA3E-440F-8CA7-04AAB8E65411}"/>
    <cellStyle name="20 % - Accent5 4 2 2 5" xfId="19182" xr:uid="{2B2513A3-DF32-49CC-8D6B-B04A766E83D5}"/>
    <cellStyle name="20 % - Accent5 4 2 2 6" xfId="27615" xr:uid="{E287D987-AE25-4DE8-BA23-69C8CEE82BD1}"/>
    <cellStyle name="20 % - Accent5 4 2 2 7" xfId="40267" xr:uid="{342008B6-7AE3-4034-A866-99AAB21AE8E0}"/>
    <cellStyle name="20 % - Accent5 4 2 2 8" xfId="52218" xr:uid="{262E7774-CD58-48D8-A9F4-EFB7F90C2FA2}"/>
    <cellStyle name="20 % - Accent5 4 2 3" xfId="1605" xr:uid="{00000000-0005-0000-0000-000044020000}"/>
    <cellStyle name="20 % - Accent5 4 2 3 2" xfId="3721" xr:uid="{87FAC078-DC01-42EB-BBCA-F609C9A1FDDC}"/>
    <cellStyle name="20 % - Accent5 4 2 3 2 2" xfId="7938" xr:uid="{1CB99CDC-D799-401A-AAF6-1F7FDCD5D5A8}"/>
    <cellStyle name="20 % - Accent5 4 2 3 2 2 2" xfId="16371" xr:uid="{724B0FB5-501A-4D9D-8E28-876BAA8BA23F}"/>
    <cellStyle name="20 % - Accent5 4 2 3 2 2 3" xfId="24804" xr:uid="{1382F4DA-08ED-4618-ACD0-F8E131D90CDB}"/>
    <cellStyle name="20 % - Accent5 4 2 3 2 2 4" xfId="33237" xr:uid="{00264443-9D39-429E-8095-EF41D08781D5}"/>
    <cellStyle name="20 % - Accent5 4 2 3 2 2 5" xfId="45889" xr:uid="{214F577A-CBF9-43FE-B6E5-A973972AA339}"/>
    <cellStyle name="20 % - Accent5 4 2 3 2 3" xfId="12155" xr:uid="{4AAE48C3-3304-4209-B18E-2AD35599EE19}"/>
    <cellStyle name="20 % - Accent5 4 2 3 2 3 2" xfId="37453" xr:uid="{D52BF390-C63F-4130-A1B0-6C0DBB0A49C6}"/>
    <cellStyle name="20 % - Accent5 4 2 3 2 3 3" xfId="50105" xr:uid="{4C1FF67E-D1DE-4628-9ADF-8E8B09675A2C}"/>
    <cellStyle name="20 % - Accent5 4 2 3 2 4" xfId="20588" xr:uid="{235232D9-F0E4-4826-BB2C-1D95445CB27B}"/>
    <cellStyle name="20 % - Accent5 4 2 3 2 5" xfId="29021" xr:uid="{AF72BD45-66E0-4ED7-A927-E771F56CA48A}"/>
    <cellStyle name="20 % - Accent5 4 2 3 2 6" xfId="41673" xr:uid="{10A00B41-798C-4F5B-8C2C-FC93602E9CA9}"/>
    <cellStyle name="20 % - Accent5 4 2 3 3" xfId="5829" xr:uid="{AE74C574-A45A-400C-971C-93462F2C2569}"/>
    <cellStyle name="20 % - Accent5 4 2 3 3 2" xfId="14263" xr:uid="{53E16196-2BF9-424B-B66D-36A08B8B81E3}"/>
    <cellStyle name="20 % - Accent5 4 2 3 3 3" xfId="22696" xr:uid="{390FBB18-A703-46B2-9D02-EA80DE169194}"/>
    <cellStyle name="20 % - Accent5 4 2 3 3 4" xfId="31129" xr:uid="{82DC1A15-882E-4B9C-9171-1C889DC288DA}"/>
    <cellStyle name="20 % - Accent5 4 2 3 3 5" xfId="43781" xr:uid="{D4DE3A0C-5150-4A23-8B83-2082C5CDAE53}"/>
    <cellStyle name="20 % - Accent5 4 2 3 4" xfId="10047" xr:uid="{B5517A44-8A8E-48C6-9CFD-CC1E31C08BFA}"/>
    <cellStyle name="20 % - Accent5 4 2 3 4 2" xfId="35345" xr:uid="{C804FFFA-6449-4FB9-A1EA-B8D95F94FE39}"/>
    <cellStyle name="20 % - Accent5 4 2 3 4 3" xfId="47997" xr:uid="{9C798BE7-7748-455C-B067-D59DB1A14DAB}"/>
    <cellStyle name="20 % - Accent5 4 2 3 5" xfId="18480" xr:uid="{538675BD-AE40-4346-86E9-34E8F9740868}"/>
    <cellStyle name="20 % - Accent5 4 2 3 6" xfId="26913" xr:uid="{FA02C84F-EFF1-4DC6-A32E-06F0AA9DCD26}"/>
    <cellStyle name="20 % - Accent5 4 2 3 7" xfId="39565" xr:uid="{8AE84BE6-5873-4FDC-B690-9AA0BC617C13}"/>
    <cellStyle name="20 % - Accent5 4 2 4" xfId="3018" xr:uid="{326A05B7-A218-4311-8EC1-428CC56A9560}"/>
    <cellStyle name="20 % - Accent5 4 2 4 2" xfId="7235" xr:uid="{5E23E020-A9AE-49B4-B1E1-45C103D46104}"/>
    <cellStyle name="20 % - Accent5 4 2 4 2 2" xfId="15668" xr:uid="{6203755D-1C7D-4C11-A699-D9867AF14DD4}"/>
    <cellStyle name="20 % - Accent5 4 2 4 2 3" xfId="24101" xr:uid="{050AC6E5-5924-40D5-A5BC-4E6C013F38CD}"/>
    <cellStyle name="20 % - Accent5 4 2 4 2 4" xfId="32534" xr:uid="{2EEDC49A-D481-4D8F-BFB5-33D2D454C3F3}"/>
    <cellStyle name="20 % - Accent5 4 2 4 2 5" xfId="45186" xr:uid="{43C9D6C1-EAD8-425E-B2A0-45BC235A3993}"/>
    <cellStyle name="20 % - Accent5 4 2 4 3" xfId="11452" xr:uid="{D9C1B106-1AAB-45CC-8F27-F68575B3C938}"/>
    <cellStyle name="20 % - Accent5 4 2 4 3 2" xfId="36750" xr:uid="{0C6F665E-699B-4654-BB91-2B3B7832033D}"/>
    <cellStyle name="20 % - Accent5 4 2 4 3 3" xfId="49402" xr:uid="{EF7FA4BD-B747-4228-A733-7B94B4515FF3}"/>
    <cellStyle name="20 % - Accent5 4 2 4 4" xfId="19885" xr:uid="{DB22C197-0AE6-4765-8C98-80F34F22E03D}"/>
    <cellStyle name="20 % - Accent5 4 2 4 5" xfId="28318" xr:uid="{80CCA125-01A8-4ADD-830A-09736F54FC36}"/>
    <cellStyle name="20 % - Accent5 4 2 4 6" xfId="40970" xr:uid="{E90FB83E-4F89-464A-A21A-7924E83A6FBF}"/>
    <cellStyle name="20 % - Accent5 4 2 5" xfId="5126" xr:uid="{84A63656-3290-4ADD-971A-1F0D78C8A0E2}"/>
    <cellStyle name="20 % - Accent5 4 2 5 2" xfId="13560" xr:uid="{1DEEEA20-4E33-41FD-8BAF-34F1ABACCB1E}"/>
    <cellStyle name="20 % - Accent5 4 2 5 3" xfId="21993" xr:uid="{55343925-0D2F-4E8E-A7E8-84552484B598}"/>
    <cellStyle name="20 % - Accent5 4 2 5 4" xfId="30426" xr:uid="{5D9FDAF3-82AB-4424-9EF1-7549D2EC2636}"/>
    <cellStyle name="20 % - Accent5 4 2 5 5" xfId="43078" xr:uid="{6B6B8EB1-72A9-4C58-A358-36D71196E075}"/>
    <cellStyle name="20 % - Accent5 4 2 6" xfId="9344" xr:uid="{D7A2AD7B-0AAA-4120-B150-57F98315E285}"/>
    <cellStyle name="20 % - Accent5 4 2 6 2" xfId="34642" xr:uid="{89B5D77B-981E-42F8-A4CA-77E5C3FD0842}"/>
    <cellStyle name="20 % - Accent5 4 2 6 3" xfId="47294" xr:uid="{43578A5B-D9B6-40B3-A475-6947066CB25D}"/>
    <cellStyle name="20 % - Accent5 4 2 7" xfId="17777" xr:uid="{3CA1A3F3-75B1-41DE-8ABB-F6FE3D99F381}"/>
    <cellStyle name="20 % - Accent5 4 2 8" xfId="26210" xr:uid="{2E023B74-4BE1-4856-A24E-6603115616D9}"/>
    <cellStyle name="20 % - Accent5 4 2 9" xfId="38862" xr:uid="{398A4B63-7A63-4D4E-A2C9-F543ED825E5B}"/>
    <cellStyle name="20 % - Accent5 4 3" xfId="230" xr:uid="{00000000-0005-0000-0000-000045020000}"/>
    <cellStyle name="20 % - Accent5 4 3 10" xfId="51517" xr:uid="{8C311932-3EF1-45ED-BFCE-557D7AEF174F}"/>
    <cellStyle name="20 % - Accent5 4 3 2" xfId="2308" xr:uid="{00000000-0005-0000-0000-000046020000}"/>
    <cellStyle name="20 % - Accent5 4 3 2 2" xfId="4424" xr:uid="{81F0F28A-3CAF-4A07-A8A9-6CD331E6F426}"/>
    <cellStyle name="20 % - Accent5 4 3 2 2 2" xfId="8641" xr:uid="{39BB19EC-5102-49BB-AFBC-BEEA704CC840}"/>
    <cellStyle name="20 % - Accent5 4 3 2 2 2 2" xfId="17074" xr:uid="{8DE56415-C69E-4F1E-91D9-CA8963151CFD}"/>
    <cellStyle name="20 % - Accent5 4 3 2 2 2 3" xfId="25507" xr:uid="{33296D2C-CE50-4A42-9780-2685928C256A}"/>
    <cellStyle name="20 % - Accent5 4 3 2 2 2 4" xfId="33940" xr:uid="{471B05C0-F5C0-437F-844C-8D9295C29FAB}"/>
    <cellStyle name="20 % - Accent5 4 3 2 2 2 5" xfId="46592" xr:uid="{DE882C81-B438-4CD1-A5FE-B539C1FF4020}"/>
    <cellStyle name="20 % - Accent5 4 3 2 2 3" xfId="12858" xr:uid="{B385183F-6DE3-4F17-92C2-EA241DC6DA31}"/>
    <cellStyle name="20 % - Accent5 4 3 2 2 3 2" xfId="38156" xr:uid="{67A6D502-78B7-4927-9882-3CD8C89044B8}"/>
    <cellStyle name="20 % - Accent5 4 3 2 2 3 3" xfId="50808" xr:uid="{28242421-F944-4BD0-8CAD-9CC9618A1CF0}"/>
    <cellStyle name="20 % - Accent5 4 3 2 2 4" xfId="21291" xr:uid="{ABE13D06-D10F-4102-93C1-0F702ECBCC66}"/>
    <cellStyle name="20 % - Accent5 4 3 2 2 5" xfId="29724" xr:uid="{EAA266D2-0A92-44EB-82CA-7C2AFF7B7087}"/>
    <cellStyle name="20 % - Accent5 4 3 2 2 6" xfId="42376" xr:uid="{2B4DEC82-EEAE-4EE7-B442-2D56ECAE3B86}"/>
    <cellStyle name="20 % - Accent5 4 3 2 3" xfId="6532" xr:uid="{CFC2760D-F39E-4EEE-A310-58DDCFF6DFD4}"/>
    <cellStyle name="20 % - Accent5 4 3 2 3 2" xfId="14966" xr:uid="{30EDA3FB-B575-4C55-99B3-4EE561D696F4}"/>
    <cellStyle name="20 % - Accent5 4 3 2 3 3" xfId="23399" xr:uid="{A1CE2A6A-131E-40B8-90F6-D5BA0CFA0EFB}"/>
    <cellStyle name="20 % - Accent5 4 3 2 3 4" xfId="31832" xr:uid="{74E2E0C8-8855-4B3A-BAE5-9BE288B29163}"/>
    <cellStyle name="20 % - Accent5 4 3 2 3 5" xfId="44484" xr:uid="{53C0910C-0620-44C3-A78B-83828B70D1B7}"/>
    <cellStyle name="20 % - Accent5 4 3 2 4" xfId="10750" xr:uid="{C098C1EB-B583-4B3E-BC22-93BC48889042}"/>
    <cellStyle name="20 % - Accent5 4 3 2 4 2" xfId="36048" xr:uid="{6778FCE0-5732-4C80-996D-07D86A80BA82}"/>
    <cellStyle name="20 % - Accent5 4 3 2 4 3" xfId="48700" xr:uid="{3E648CB5-69E4-4BBB-8B00-C094BE8D7168}"/>
    <cellStyle name="20 % - Accent5 4 3 2 5" xfId="19183" xr:uid="{D648C583-754F-49D7-A3D5-9611439E7E6E}"/>
    <cellStyle name="20 % - Accent5 4 3 2 6" xfId="27616" xr:uid="{13149905-477A-489E-8D28-0195E6B866CD}"/>
    <cellStyle name="20 % - Accent5 4 3 2 7" xfId="40268" xr:uid="{827E8B83-0633-44A3-98EC-A0FB1AAC9B3E}"/>
    <cellStyle name="20 % - Accent5 4 3 2 8" xfId="52219" xr:uid="{A7D456E7-947D-4CC4-AB02-F9AAF8F281FD}"/>
    <cellStyle name="20 % - Accent5 4 3 3" xfId="1606" xr:uid="{00000000-0005-0000-0000-000047020000}"/>
    <cellStyle name="20 % - Accent5 4 3 3 2" xfId="3722" xr:uid="{BD0CC1BB-B25B-4495-A1E4-4E177FB3AE7E}"/>
    <cellStyle name="20 % - Accent5 4 3 3 2 2" xfId="7939" xr:uid="{28D33ED7-FA59-4623-8690-AD82308612BB}"/>
    <cellStyle name="20 % - Accent5 4 3 3 2 2 2" xfId="16372" xr:uid="{61770CA7-B591-4E2E-A8F7-05D750C1FEA4}"/>
    <cellStyle name="20 % - Accent5 4 3 3 2 2 3" xfId="24805" xr:uid="{2D19F16A-1897-4F95-AE4A-FD2539505664}"/>
    <cellStyle name="20 % - Accent5 4 3 3 2 2 4" xfId="33238" xr:uid="{A20305D7-CA67-4351-BEED-478407D33D7C}"/>
    <cellStyle name="20 % - Accent5 4 3 3 2 2 5" xfId="45890" xr:uid="{3A3FD12E-E1F8-4778-8C1F-1059D3CFF0F8}"/>
    <cellStyle name="20 % - Accent5 4 3 3 2 3" xfId="12156" xr:uid="{00B375B8-A805-4789-B3A7-7481D7217A00}"/>
    <cellStyle name="20 % - Accent5 4 3 3 2 3 2" xfId="37454" xr:uid="{F8B48BD1-5315-41E4-9166-F60011700242}"/>
    <cellStyle name="20 % - Accent5 4 3 3 2 3 3" xfId="50106" xr:uid="{FC00B9A3-1A50-433D-A5D6-F02138C0D1C0}"/>
    <cellStyle name="20 % - Accent5 4 3 3 2 4" xfId="20589" xr:uid="{436A0DC1-517B-46AC-9BDB-E579D4D94EC8}"/>
    <cellStyle name="20 % - Accent5 4 3 3 2 5" xfId="29022" xr:uid="{46884F25-FA22-4E03-8EAB-ED9BDF4AF3B5}"/>
    <cellStyle name="20 % - Accent5 4 3 3 2 6" xfId="41674" xr:uid="{1437729D-D205-44EB-98B5-3531746BF20D}"/>
    <cellStyle name="20 % - Accent5 4 3 3 3" xfId="5830" xr:uid="{ECBC5BD9-5643-49E8-A56A-E798ECEDBBA1}"/>
    <cellStyle name="20 % - Accent5 4 3 3 3 2" xfId="14264" xr:uid="{CFD9977E-8283-4A3F-9322-A262EBB6C91D}"/>
    <cellStyle name="20 % - Accent5 4 3 3 3 3" xfId="22697" xr:uid="{1EA24234-832A-444D-89D1-C29091473F51}"/>
    <cellStyle name="20 % - Accent5 4 3 3 3 4" xfId="31130" xr:uid="{C1A2B1E1-2B67-4750-8801-9E6EA51ECCD5}"/>
    <cellStyle name="20 % - Accent5 4 3 3 3 5" xfId="43782" xr:uid="{06B554FE-79FA-4371-B24C-91101A07B37B}"/>
    <cellStyle name="20 % - Accent5 4 3 3 4" xfId="10048" xr:uid="{6DAA80D5-75BE-42C9-8FE5-FD4D3498172A}"/>
    <cellStyle name="20 % - Accent5 4 3 3 4 2" xfId="35346" xr:uid="{2D7E0CF5-E5DA-4382-B18E-A167C19632BD}"/>
    <cellStyle name="20 % - Accent5 4 3 3 4 3" xfId="47998" xr:uid="{2F429031-4EF6-43E5-BA10-8675A9BD9EE7}"/>
    <cellStyle name="20 % - Accent5 4 3 3 5" xfId="18481" xr:uid="{D206CD9D-27CA-4A20-BB59-14E8B23DF8DE}"/>
    <cellStyle name="20 % - Accent5 4 3 3 6" xfId="26914" xr:uid="{CDE806E0-9437-45D2-8DF8-019F8E29453C}"/>
    <cellStyle name="20 % - Accent5 4 3 3 7" xfId="39566" xr:uid="{9141E17C-58CA-49D8-9D73-AD1550A14304}"/>
    <cellStyle name="20 % - Accent5 4 3 4" xfId="3019" xr:uid="{38DCF33C-D521-4870-9E2C-320B52B16A9A}"/>
    <cellStyle name="20 % - Accent5 4 3 4 2" xfId="7236" xr:uid="{190116D1-5FA7-463A-8E80-82E5BC4CFD16}"/>
    <cellStyle name="20 % - Accent5 4 3 4 2 2" xfId="15669" xr:uid="{F66DC85D-9ABB-4CAA-B3BF-7C930D0805A7}"/>
    <cellStyle name="20 % - Accent5 4 3 4 2 3" xfId="24102" xr:uid="{AAD85074-C8EE-4D1E-AC2E-65A3C582BD73}"/>
    <cellStyle name="20 % - Accent5 4 3 4 2 4" xfId="32535" xr:uid="{05DE418C-0102-44E4-9802-CDF7E684535D}"/>
    <cellStyle name="20 % - Accent5 4 3 4 2 5" xfId="45187" xr:uid="{3F5266DE-45A3-4572-BFFF-8B274BB45762}"/>
    <cellStyle name="20 % - Accent5 4 3 4 3" xfId="11453" xr:uid="{48AE800A-AD4D-4442-9B44-6C1567C56410}"/>
    <cellStyle name="20 % - Accent5 4 3 4 3 2" xfId="36751" xr:uid="{EE37F60D-A4F8-4D47-8FB9-6E13FA85B7A1}"/>
    <cellStyle name="20 % - Accent5 4 3 4 3 3" xfId="49403" xr:uid="{16128A42-AE16-44C3-9FD7-EB1AFF942DC0}"/>
    <cellStyle name="20 % - Accent5 4 3 4 4" xfId="19886" xr:uid="{D29A477A-F67C-4381-A049-B95EB78C80A6}"/>
    <cellStyle name="20 % - Accent5 4 3 4 5" xfId="28319" xr:uid="{0130C8A4-B15E-4DA1-BB91-15A18643FB75}"/>
    <cellStyle name="20 % - Accent5 4 3 4 6" xfId="40971" xr:uid="{EE22FF2C-5509-44F1-86FA-8BC5DC1BBF8D}"/>
    <cellStyle name="20 % - Accent5 4 3 5" xfId="5127" xr:uid="{5540B268-EDB2-47F1-B6F3-C6634B80B6C4}"/>
    <cellStyle name="20 % - Accent5 4 3 5 2" xfId="13561" xr:uid="{8EC6F0CD-0690-4C3B-B4C1-DCCE3A2DF811}"/>
    <cellStyle name="20 % - Accent5 4 3 5 3" xfId="21994" xr:uid="{0FF3E77E-8C31-4030-800B-A83EDD586E94}"/>
    <cellStyle name="20 % - Accent5 4 3 5 4" xfId="30427" xr:uid="{1AB05273-FF32-4907-9300-0DE09A4D9B78}"/>
    <cellStyle name="20 % - Accent5 4 3 5 5" xfId="43079" xr:uid="{AA9436C1-367F-4179-B655-C604DE1FFF7E}"/>
    <cellStyle name="20 % - Accent5 4 3 6" xfId="9345" xr:uid="{472EA8C4-AAB2-4DDD-812D-DB920C5699FA}"/>
    <cellStyle name="20 % - Accent5 4 3 6 2" xfId="34643" xr:uid="{09E6E89F-88A0-4129-85C6-2F9161C5D4E7}"/>
    <cellStyle name="20 % - Accent5 4 3 6 3" xfId="47295" xr:uid="{FBFBC383-ABE5-47C8-B1EA-F3BEC034F1B3}"/>
    <cellStyle name="20 % - Accent5 4 3 7" xfId="17778" xr:uid="{FF21D29A-19DC-42BF-A398-30B8994EE323}"/>
    <cellStyle name="20 % - Accent5 4 3 8" xfId="26211" xr:uid="{D62178A0-18A2-40AF-8B9F-95E5A1D7B6F5}"/>
    <cellStyle name="20 % - Accent5 4 3 9" xfId="38863" xr:uid="{86993A55-1886-4E71-AEAC-5BE356A771F8}"/>
    <cellStyle name="20 % - Accent5 4 4" xfId="231" xr:uid="{00000000-0005-0000-0000-000048020000}"/>
    <cellStyle name="20 % - Accent5 4 4 10" xfId="51518" xr:uid="{A1D4B71F-F475-4CC5-8E9E-22B4F979FC6E}"/>
    <cellStyle name="20 % - Accent5 4 4 2" xfId="2309" xr:uid="{00000000-0005-0000-0000-000049020000}"/>
    <cellStyle name="20 % - Accent5 4 4 2 2" xfId="4425" xr:uid="{8509E4CB-7DF8-40C3-ADFC-DA9D577E3B92}"/>
    <cellStyle name="20 % - Accent5 4 4 2 2 2" xfId="8642" xr:uid="{09CBF7A7-1080-4899-BDBE-DDCB79D5977B}"/>
    <cellStyle name="20 % - Accent5 4 4 2 2 2 2" xfId="17075" xr:uid="{16E47BA6-4C6E-40D2-960F-225153E26E0C}"/>
    <cellStyle name="20 % - Accent5 4 4 2 2 2 3" xfId="25508" xr:uid="{94F48494-E253-4C70-BDD0-58196A398B00}"/>
    <cellStyle name="20 % - Accent5 4 4 2 2 2 4" xfId="33941" xr:uid="{12BDD21F-03B0-4CB4-BF05-69462B564E72}"/>
    <cellStyle name="20 % - Accent5 4 4 2 2 2 5" xfId="46593" xr:uid="{1A9478E8-80E0-4AA7-ACE8-E368710E7508}"/>
    <cellStyle name="20 % - Accent5 4 4 2 2 3" xfId="12859" xr:uid="{A63021F1-C20C-4764-9568-974C29ED86E3}"/>
    <cellStyle name="20 % - Accent5 4 4 2 2 3 2" xfId="38157" xr:uid="{7B69AADF-569F-4B8C-AD36-EF990D0FCFFA}"/>
    <cellStyle name="20 % - Accent5 4 4 2 2 3 3" xfId="50809" xr:uid="{AD95E655-3E03-4D93-8F8D-1D4CB2F8F612}"/>
    <cellStyle name="20 % - Accent5 4 4 2 2 4" xfId="21292" xr:uid="{A79A2EBA-8EEB-4451-9BAD-234D45D1CD55}"/>
    <cellStyle name="20 % - Accent5 4 4 2 2 5" xfId="29725" xr:uid="{E1DBE582-4AFA-4571-9D2D-4BE561E068D3}"/>
    <cellStyle name="20 % - Accent5 4 4 2 2 6" xfId="42377" xr:uid="{ECB3E671-BB0C-418C-99D9-6F8467483E81}"/>
    <cellStyle name="20 % - Accent5 4 4 2 3" xfId="6533" xr:uid="{E8ED6B2E-98EF-450C-AD0B-AB1FB2CA5B01}"/>
    <cellStyle name="20 % - Accent5 4 4 2 3 2" xfId="14967" xr:uid="{F5F3E27F-2AE2-4292-A4F4-751FF51A126B}"/>
    <cellStyle name="20 % - Accent5 4 4 2 3 3" xfId="23400" xr:uid="{C606EEF6-BC4F-4922-A936-8C42CC656C74}"/>
    <cellStyle name="20 % - Accent5 4 4 2 3 4" xfId="31833" xr:uid="{4FCFC679-84FA-49A8-A5B5-DBAB701D60D7}"/>
    <cellStyle name="20 % - Accent5 4 4 2 3 5" xfId="44485" xr:uid="{6E9AB572-536D-4C41-8F97-143CAD114874}"/>
    <cellStyle name="20 % - Accent5 4 4 2 4" xfId="10751" xr:uid="{588A2014-055D-4096-920E-CCF45B80B780}"/>
    <cellStyle name="20 % - Accent5 4 4 2 4 2" xfId="36049" xr:uid="{0194EC85-11D8-4B24-B883-03E4140F4F36}"/>
    <cellStyle name="20 % - Accent5 4 4 2 4 3" xfId="48701" xr:uid="{B7D66092-94CE-4C39-97EB-733241ACAC7B}"/>
    <cellStyle name="20 % - Accent5 4 4 2 5" xfId="19184" xr:uid="{E1CE523A-2411-4A1C-B1ED-B26B0D677015}"/>
    <cellStyle name="20 % - Accent5 4 4 2 6" xfId="27617" xr:uid="{53C6B54F-00B5-4B31-9ACE-9A7AAC4E8935}"/>
    <cellStyle name="20 % - Accent5 4 4 2 7" xfId="40269" xr:uid="{87898144-844C-47FC-907F-926E49056D8C}"/>
    <cellStyle name="20 % - Accent5 4 4 2 8" xfId="52220" xr:uid="{FCCDAF6D-7D66-49B3-9408-C4704C4D85FB}"/>
    <cellStyle name="20 % - Accent5 4 4 3" xfId="1607" xr:uid="{00000000-0005-0000-0000-00004A020000}"/>
    <cellStyle name="20 % - Accent5 4 4 3 2" xfId="3723" xr:uid="{DF070A14-E1CA-4F35-94DC-EDB8482F544A}"/>
    <cellStyle name="20 % - Accent5 4 4 3 2 2" xfId="7940" xr:uid="{CE2CDCC7-312D-449B-9A2B-A6A855ECE41E}"/>
    <cellStyle name="20 % - Accent5 4 4 3 2 2 2" xfId="16373" xr:uid="{3593F9B1-D307-438F-BDCE-EB5F439ECC0A}"/>
    <cellStyle name="20 % - Accent5 4 4 3 2 2 3" xfId="24806" xr:uid="{9FFC6155-A00C-4D07-958D-04842EB3910A}"/>
    <cellStyle name="20 % - Accent5 4 4 3 2 2 4" xfId="33239" xr:uid="{72187E05-B2F8-419E-9138-B43006A6F10F}"/>
    <cellStyle name="20 % - Accent5 4 4 3 2 2 5" xfId="45891" xr:uid="{2989D954-0225-4FDA-B4E0-E6DFE3CC50C4}"/>
    <cellStyle name="20 % - Accent5 4 4 3 2 3" xfId="12157" xr:uid="{A153DEBB-F3B2-4184-B61A-9DC89BB1D711}"/>
    <cellStyle name="20 % - Accent5 4 4 3 2 3 2" xfId="37455" xr:uid="{FB41A8FB-EB11-4760-B6FE-4DA8101AFAC8}"/>
    <cellStyle name="20 % - Accent5 4 4 3 2 3 3" xfId="50107" xr:uid="{B2256A97-4FD4-4EF8-918F-3FB2161B8D68}"/>
    <cellStyle name="20 % - Accent5 4 4 3 2 4" xfId="20590" xr:uid="{01AA5AAC-70D1-40BE-B449-9D99093482AC}"/>
    <cellStyle name="20 % - Accent5 4 4 3 2 5" xfId="29023" xr:uid="{E026F3FC-55C4-4C6C-B286-4AE3CBF5466B}"/>
    <cellStyle name="20 % - Accent5 4 4 3 2 6" xfId="41675" xr:uid="{A1119713-3BBE-47BC-ACAD-A640ED76EE79}"/>
    <cellStyle name="20 % - Accent5 4 4 3 3" xfId="5831" xr:uid="{5EAF7DB9-13A2-4E70-B1EF-26AE294C200E}"/>
    <cellStyle name="20 % - Accent5 4 4 3 3 2" xfId="14265" xr:uid="{2EB9A29B-7974-4AA1-8DC0-E34B1C013657}"/>
    <cellStyle name="20 % - Accent5 4 4 3 3 3" xfId="22698" xr:uid="{8716ADFB-D766-433E-9C8E-5ACFD8C76110}"/>
    <cellStyle name="20 % - Accent5 4 4 3 3 4" xfId="31131" xr:uid="{3124DA00-D053-4B52-A74C-D414DADDEC7A}"/>
    <cellStyle name="20 % - Accent5 4 4 3 3 5" xfId="43783" xr:uid="{5A10C95B-84A8-4095-AA48-CA3E41558A1D}"/>
    <cellStyle name="20 % - Accent5 4 4 3 4" xfId="10049" xr:uid="{E93E8A67-87CF-4659-8946-F95A1CA1AA81}"/>
    <cellStyle name="20 % - Accent5 4 4 3 4 2" xfId="35347" xr:uid="{E614F024-D460-4B52-98A4-153F58CBB9FC}"/>
    <cellStyle name="20 % - Accent5 4 4 3 4 3" xfId="47999" xr:uid="{03FD0907-8780-4B4A-AD47-AB50346FD557}"/>
    <cellStyle name="20 % - Accent5 4 4 3 5" xfId="18482" xr:uid="{D3290ED9-B5F7-49E2-A613-1B20F30F7A37}"/>
    <cellStyle name="20 % - Accent5 4 4 3 6" xfId="26915" xr:uid="{DBC9A9B3-1981-4E08-AC36-83D777B72F9E}"/>
    <cellStyle name="20 % - Accent5 4 4 3 7" xfId="39567" xr:uid="{94573961-FE48-4C54-A2D0-8CFDA641812F}"/>
    <cellStyle name="20 % - Accent5 4 4 4" xfId="3020" xr:uid="{F85AE6A0-A363-42AB-991D-84C61CEF015D}"/>
    <cellStyle name="20 % - Accent5 4 4 4 2" xfId="7237" xr:uid="{21BEE8E0-FCB6-4544-9A06-F40E679DEE9D}"/>
    <cellStyle name="20 % - Accent5 4 4 4 2 2" xfId="15670" xr:uid="{81E0D603-5095-4790-8E18-3C83C9B10762}"/>
    <cellStyle name="20 % - Accent5 4 4 4 2 3" xfId="24103" xr:uid="{F921E0CC-4DE0-449A-A420-F177E6BA4504}"/>
    <cellStyle name="20 % - Accent5 4 4 4 2 4" xfId="32536" xr:uid="{E84EFA91-3255-4D25-96C8-368273CE43C9}"/>
    <cellStyle name="20 % - Accent5 4 4 4 2 5" xfId="45188" xr:uid="{0B1120CA-691C-4A37-80A8-1B490C92C827}"/>
    <cellStyle name="20 % - Accent5 4 4 4 3" xfId="11454" xr:uid="{F137A295-49A4-485F-8474-DCE13CDCD94E}"/>
    <cellStyle name="20 % - Accent5 4 4 4 3 2" xfId="36752" xr:uid="{B091D9B5-588F-4B21-9C94-D6F70AD39449}"/>
    <cellStyle name="20 % - Accent5 4 4 4 3 3" xfId="49404" xr:uid="{1A007038-8C5C-40D3-A690-757F2B9B5AA4}"/>
    <cellStyle name="20 % - Accent5 4 4 4 4" xfId="19887" xr:uid="{9643CBF4-D15A-4FE2-927B-64010D44E88E}"/>
    <cellStyle name="20 % - Accent5 4 4 4 5" xfId="28320" xr:uid="{A27E8B8A-6D97-415C-83A4-B59E1507EB51}"/>
    <cellStyle name="20 % - Accent5 4 4 4 6" xfId="40972" xr:uid="{98536684-BBCF-43DC-97E2-35246118A7A1}"/>
    <cellStyle name="20 % - Accent5 4 4 5" xfId="5128" xr:uid="{224CD606-CE2A-4328-A90E-20B3E85B1F55}"/>
    <cellStyle name="20 % - Accent5 4 4 5 2" xfId="13562" xr:uid="{3039E364-E2D0-49EB-89A8-92AF5D3E32EC}"/>
    <cellStyle name="20 % - Accent5 4 4 5 3" xfId="21995" xr:uid="{E467FFFA-0EE9-4066-9226-C6D1462C0036}"/>
    <cellStyle name="20 % - Accent5 4 4 5 4" xfId="30428" xr:uid="{6DBFDB47-3436-4AF0-9F42-4A14784BE489}"/>
    <cellStyle name="20 % - Accent5 4 4 5 5" xfId="43080" xr:uid="{DA1C81B0-9C56-45B0-B315-9FE5221A26E3}"/>
    <cellStyle name="20 % - Accent5 4 4 6" xfId="9346" xr:uid="{D2AD45D2-D705-4542-A52F-67A4F2059027}"/>
    <cellStyle name="20 % - Accent5 4 4 6 2" xfId="34644" xr:uid="{873C4131-CB57-4DA1-B525-8E47F4976557}"/>
    <cellStyle name="20 % - Accent5 4 4 6 3" xfId="47296" xr:uid="{9A1E921D-2B03-48CE-83B4-F7E7E278AC10}"/>
    <cellStyle name="20 % - Accent5 4 4 7" xfId="17779" xr:uid="{A48F764F-01F0-44A1-91F7-43DF02D91FB3}"/>
    <cellStyle name="20 % - Accent5 4 4 8" xfId="26212" xr:uid="{03D3964E-9EB6-4AEF-B367-DF238C3F322F}"/>
    <cellStyle name="20 % - Accent5 4 4 9" xfId="38864" xr:uid="{F64326F1-6C53-4246-987D-A71B202D8786}"/>
    <cellStyle name="20 % - Accent5 4 5" xfId="232" xr:uid="{00000000-0005-0000-0000-00004B020000}"/>
    <cellStyle name="20 % - Accent5 4 5 10" xfId="51519" xr:uid="{376D735C-9507-443C-8736-708866765F2A}"/>
    <cellStyle name="20 % - Accent5 4 5 2" xfId="2310" xr:uid="{00000000-0005-0000-0000-00004C020000}"/>
    <cellStyle name="20 % - Accent5 4 5 2 2" xfId="4426" xr:uid="{D4991190-8629-4396-AC07-C56E89EE0D8D}"/>
    <cellStyle name="20 % - Accent5 4 5 2 2 2" xfId="8643" xr:uid="{095DBE55-33E7-4288-A774-441377F2D2E1}"/>
    <cellStyle name="20 % - Accent5 4 5 2 2 2 2" xfId="17076" xr:uid="{1BE24269-51DC-455F-815D-E81C85D02FDE}"/>
    <cellStyle name="20 % - Accent5 4 5 2 2 2 3" xfId="25509" xr:uid="{3CCA8950-370B-4AF9-879A-140B42C50CB9}"/>
    <cellStyle name="20 % - Accent5 4 5 2 2 2 4" xfId="33942" xr:uid="{B02DB5EF-01A1-4235-ADD6-300AEA369ABF}"/>
    <cellStyle name="20 % - Accent5 4 5 2 2 2 5" xfId="46594" xr:uid="{8BD03577-6B8D-4837-8677-265D292DBF10}"/>
    <cellStyle name="20 % - Accent5 4 5 2 2 3" xfId="12860" xr:uid="{4D43B3CC-E6BF-46BD-ABF6-AE4811EAD086}"/>
    <cellStyle name="20 % - Accent5 4 5 2 2 3 2" xfId="38158" xr:uid="{C4097F5E-30AF-4516-B6CF-87998DABCD5C}"/>
    <cellStyle name="20 % - Accent5 4 5 2 2 3 3" xfId="50810" xr:uid="{F1573717-7B88-4B60-BCD4-7988C282E1FB}"/>
    <cellStyle name="20 % - Accent5 4 5 2 2 4" xfId="21293" xr:uid="{49BEEB6B-0549-4A71-8432-79C4F325AF53}"/>
    <cellStyle name="20 % - Accent5 4 5 2 2 5" xfId="29726" xr:uid="{11DDE193-3FB8-4619-A9C3-7590382FFF07}"/>
    <cellStyle name="20 % - Accent5 4 5 2 2 6" xfId="42378" xr:uid="{9A0D6838-E892-4B51-8FC8-B2272B6DB221}"/>
    <cellStyle name="20 % - Accent5 4 5 2 3" xfId="6534" xr:uid="{9E628566-DE2B-4855-867C-B29CE2AFA708}"/>
    <cellStyle name="20 % - Accent5 4 5 2 3 2" xfId="14968" xr:uid="{2EF25D3D-B32B-4103-9781-BECF334E6E90}"/>
    <cellStyle name="20 % - Accent5 4 5 2 3 3" xfId="23401" xr:uid="{1624AA49-CF73-4A40-B9D0-27D0150BE075}"/>
    <cellStyle name="20 % - Accent5 4 5 2 3 4" xfId="31834" xr:uid="{DDE768BC-3E6D-45C5-8E84-3A653CECB9B3}"/>
    <cellStyle name="20 % - Accent5 4 5 2 3 5" xfId="44486" xr:uid="{2C2F0BF3-B07E-40FD-B72E-9F196B50BA33}"/>
    <cellStyle name="20 % - Accent5 4 5 2 4" xfId="10752" xr:uid="{D41E1FEC-E1D8-4E1C-91D6-5B81FE346DAE}"/>
    <cellStyle name="20 % - Accent5 4 5 2 4 2" xfId="36050" xr:uid="{33F5C2A7-9641-4A14-8999-35BD8FAE3E0B}"/>
    <cellStyle name="20 % - Accent5 4 5 2 4 3" xfId="48702" xr:uid="{0755FB48-F3FC-4AE4-ADAD-ED531FCA45E7}"/>
    <cellStyle name="20 % - Accent5 4 5 2 5" xfId="19185" xr:uid="{B5B69E71-6A34-4F1F-BDA8-115733716904}"/>
    <cellStyle name="20 % - Accent5 4 5 2 6" xfId="27618" xr:uid="{47956961-46DC-42D6-9A0E-FF9DB4E839F9}"/>
    <cellStyle name="20 % - Accent5 4 5 2 7" xfId="40270" xr:uid="{0FEB0C53-6F48-47A7-9DA8-BE0D97E63128}"/>
    <cellStyle name="20 % - Accent5 4 5 2 8" xfId="52221" xr:uid="{7B514420-6D30-4D57-9673-ECE76D435C71}"/>
    <cellStyle name="20 % - Accent5 4 5 3" xfId="1608" xr:uid="{00000000-0005-0000-0000-00004D020000}"/>
    <cellStyle name="20 % - Accent5 4 5 3 2" xfId="3724" xr:uid="{EAE3CC74-805C-4BD5-B458-EB003BA2B8AD}"/>
    <cellStyle name="20 % - Accent5 4 5 3 2 2" xfId="7941" xr:uid="{A7C3A852-4AFE-43C1-9FFD-A7091C73004D}"/>
    <cellStyle name="20 % - Accent5 4 5 3 2 2 2" xfId="16374" xr:uid="{B73F77FB-B8F0-4BD8-9699-D509557C9C75}"/>
    <cellStyle name="20 % - Accent5 4 5 3 2 2 3" xfId="24807" xr:uid="{9D96EB12-EF5B-4C3D-A2FB-92FBFF393496}"/>
    <cellStyle name="20 % - Accent5 4 5 3 2 2 4" xfId="33240" xr:uid="{933ADC31-4D42-4ED7-804C-7E94B138FBB6}"/>
    <cellStyle name="20 % - Accent5 4 5 3 2 2 5" xfId="45892" xr:uid="{2D0A59EB-7A36-472C-BD16-19A3C1FCE223}"/>
    <cellStyle name="20 % - Accent5 4 5 3 2 3" xfId="12158" xr:uid="{336D9D8D-185E-43CE-BC60-8AA12565E374}"/>
    <cellStyle name="20 % - Accent5 4 5 3 2 3 2" xfId="37456" xr:uid="{53228B34-BCAB-4900-AADE-D748D0095B99}"/>
    <cellStyle name="20 % - Accent5 4 5 3 2 3 3" xfId="50108" xr:uid="{3CBF6FAF-48CC-41C7-BA4F-A395E3BB4FBD}"/>
    <cellStyle name="20 % - Accent5 4 5 3 2 4" xfId="20591" xr:uid="{A7FC02C0-13AD-4642-A7E6-099F56D9A963}"/>
    <cellStyle name="20 % - Accent5 4 5 3 2 5" xfId="29024" xr:uid="{86B2601A-B527-44F4-A191-EC08428A7E1D}"/>
    <cellStyle name="20 % - Accent5 4 5 3 2 6" xfId="41676" xr:uid="{4F4430D1-B531-4F50-9446-811A2B0902F3}"/>
    <cellStyle name="20 % - Accent5 4 5 3 3" xfId="5832" xr:uid="{59F3EF33-416B-4CB8-8292-A507F5D4E141}"/>
    <cellStyle name="20 % - Accent5 4 5 3 3 2" xfId="14266" xr:uid="{228395B8-FBFC-41DE-AE83-18D401941790}"/>
    <cellStyle name="20 % - Accent5 4 5 3 3 3" xfId="22699" xr:uid="{5C446BFB-C96D-461B-8F7A-97380286788C}"/>
    <cellStyle name="20 % - Accent5 4 5 3 3 4" xfId="31132" xr:uid="{D4B7E328-C893-4371-936C-92E7CC4E89A1}"/>
    <cellStyle name="20 % - Accent5 4 5 3 3 5" xfId="43784" xr:uid="{778BBB9F-108A-47A2-A3CA-E0F3F850BF2E}"/>
    <cellStyle name="20 % - Accent5 4 5 3 4" xfId="10050" xr:uid="{7070F7E5-B9B9-447C-99D5-FCD5B5ED0CD7}"/>
    <cellStyle name="20 % - Accent5 4 5 3 4 2" xfId="35348" xr:uid="{135F1745-7578-42C3-960E-420D95D2E8D2}"/>
    <cellStyle name="20 % - Accent5 4 5 3 4 3" xfId="48000" xr:uid="{980A4540-0C27-43AB-8637-FB9887E589D7}"/>
    <cellStyle name="20 % - Accent5 4 5 3 5" xfId="18483" xr:uid="{85CFFD06-1FE9-4DBD-9CFE-AF4E00D0E7BD}"/>
    <cellStyle name="20 % - Accent5 4 5 3 6" xfId="26916" xr:uid="{BE1A8994-2913-4C64-9BD1-BC596322DA85}"/>
    <cellStyle name="20 % - Accent5 4 5 3 7" xfId="39568" xr:uid="{C135732F-B227-4319-BF98-9351FCA1B2F0}"/>
    <cellStyle name="20 % - Accent5 4 5 4" xfId="3021" xr:uid="{0CEABB10-7067-429A-BEBC-9E1C732535CF}"/>
    <cellStyle name="20 % - Accent5 4 5 4 2" xfId="7238" xr:uid="{C953825D-DBA1-45DB-8796-A6A7C0FA3242}"/>
    <cellStyle name="20 % - Accent5 4 5 4 2 2" xfId="15671" xr:uid="{1F291CE9-58BE-4826-9AB0-5DD438FAC924}"/>
    <cellStyle name="20 % - Accent5 4 5 4 2 3" xfId="24104" xr:uid="{4AA8184E-30B0-4550-B496-51CC00CF7BD7}"/>
    <cellStyle name="20 % - Accent5 4 5 4 2 4" xfId="32537" xr:uid="{D0E7363D-ADB0-4ED0-ACB7-2E11FE4E52D1}"/>
    <cellStyle name="20 % - Accent5 4 5 4 2 5" xfId="45189" xr:uid="{AE930D2D-4A3F-48AD-93A8-4A82685BBBAC}"/>
    <cellStyle name="20 % - Accent5 4 5 4 3" xfId="11455" xr:uid="{C497063F-10A9-469F-8513-3D62056E1829}"/>
    <cellStyle name="20 % - Accent5 4 5 4 3 2" xfId="36753" xr:uid="{CDFE8748-5E29-4050-84B0-BA30FC14057D}"/>
    <cellStyle name="20 % - Accent5 4 5 4 3 3" xfId="49405" xr:uid="{9B3C0488-9185-42C6-AF4C-816E8DE443B1}"/>
    <cellStyle name="20 % - Accent5 4 5 4 4" xfId="19888" xr:uid="{398D3959-DA94-48DE-903A-1C18DDC2EDEF}"/>
    <cellStyle name="20 % - Accent5 4 5 4 5" xfId="28321" xr:uid="{2C39A4D6-248B-48AD-8F3F-7D2EF513C7A4}"/>
    <cellStyle name="20 % - Accent5 4 5 4 6" xfId="40973" xr:uid="{2E865014-72C6-4CAF-9467-BD66781626D1}"/>
    <cellStyle name="20 % - Accent5 4 5 5" xfId="5129" xr:uid="{02351C51-108B-44DD-85E9-E85089609ED2}"/>
    <cellStyle name="20 % - Accent5 4 5 5 2" xfId="13563" xr:uid="{21617273-777F-40EF-AC78-43C06FF0510B}"/>
    <cellStyle name="20 % - Accent5 4 5 5 3" xfId="21996" xr:uid="{43E81EE1-C341-4D38-B34A-BB6DFC1CE0DC}"/>
    <cellStyle name="20 % - Accent5 4 5 5 4" xfId="30429" xr:uid="{5FEFFD64-4CD1-4CBB-8400-BA1933BB0FBC}"/>
    <cellStyle name="20 % - Accent5 4 5 5 5" xfId="43081" xr:uid="{D5DBE99B-3472-4EC2-A6DA-BCBEDEFF90B4}"/>
    <cellStyle name="20 % - Accent5 4 5 6" xfId="9347" xr:uid="{582C3E5C-79E8-4295-9E7A-A1E641B1CEC9}"/>
    <cellStyle name="20 % - Accent5 4 5 6 2" xfId="34645" xr:uid="{8AB8B353-ADD7-4CA9-9FA5-6B2B1AE33902}"/>
    <cellStyle name="20 % - Accent5 4 5 6 3" xfId="47297" xr:uid="{19933CBA-5EF1-49B7-A4D7-2E4E1CEFAA91}"/>
    <cellStyle name="20 % - Accent5 4 5 7" xfId="17780" xr:uid="{59B878F9-ACB5-4DC1-8997-493AA02BB244}"/>
    <cellStyle name="20 % - Accent5 4 5 8" xfId="26213" xr:uid="{6B101D46-E6DB-488F-AD7B-1C188F08A31E}"/>
    <cellStyle name="20 % - Accent5 4 5 9" xfId="38865" xr:uid="{EA0B7B95-93B0-43AA-90DF-D89855B357C6}"/>
    <cellStyle name="20 % - Accent5 4 6" xfId="233" xr:uid="{00000000-0005-0000-0000-00004E020000}"/>
    <cellStyle name="20 % - Accent5 4 6 10" xfId="51520" xr:uid="{C3F14599-E47C-4FE2-8D5A-A3B8043A5978}"/>
    <cellStyle name="20 % - Accent5 4 6 2" xfId="2311" xr:uid="{00000000-0005-0000-0000-00004F020000}"/>
    <cellStyle name="20 % - Accent5 4 6 2 2" xfId="4427" xr:uid="{C34E76DE-8D30-4AFA-BFA9-5DC8C66781F3}"/>
    <cellStyle name="20 % - Accent5 4 6 2 2 2" xfId="8644" xr:uid="{930CCBD4-B6D6-466F-B0A4-0602E2E0A593}"/>
    <cellStyle name="20 % - Accent5 4 6 2 2 2 2" xfId="17077" xr:uid="{0CA4FE78-69D2-4A72-96CA-3C573E72CA29}"/>
    <cellStyle name="20 % - Accent5 4 6 2 2 2 3" xfId="25510" xr:uid="{5BF924BF-D79A-4C44-8F7B-30E34D0F8A3A}"/>
    <cellStyle name="20 % - Accent5 4 6 2 2 2 4" xfId="33943" xr:uid="{FDF1CC5A-666B-44AA-911D-D9D17E320546}"/>
    <cellStyle name="20 % - Accent5 4 6 2 2 2 5" xfId="46595" xr:uid="{B753795D-6898-4C18-843C-EF5014E5A2BE}"/>
    <cellStyle name="20 % - Accent5 4 6 2 2 3" xfId="12861" xr:uid="{FA0B164E-D886-4CAC-8D93-6F01BE9CD1DA}"/>
    <cellStyle name="20 % - Accent5 4 6 2 2 3 2" xfId="38159" xr:uid="{75FD2C00-55F0-437B-A0DA-B8F55BE7DD64}"/>
    <cellStyle name="20 % - Accent5 4 6 2 2 3 3" xfId="50811" xr:uid="{84A70A81-2082-4EF0-B3C6-71C554211EC2}"/>
    <cellStyle name="20 % - Accent5 4 6 2 2 4" xfId="21294" xr:uid="{F6B6A570-D0D1-45EA-A91B-C854A8512BD7}"/>
    <cellStyle name="20 % - Accent5 4 6 2 2 5" xfId="29727" xr:uid="{859FCF9C-AF8E-4841-95F4-035FE86B9327}"/>
    <cellStyle name="20 % - Accent5 4 6 2 2 6" xfId="42379" xr:uid="{11E03C6C-AABF-441B-B35F-604F30DB69F0}"/>
    <cellStyle name="20 % - Accent5 4 6 2 3" xfId="6535" xr:uid="{D313D51A-37ED-43D2-9ABC-F40CA0215FD0}"/>
    <cellStyle name="20 % - Accent5 4 6 2 3 2" xfId="14969" xr:uid="{9F2E61F9-242A-4110-BBD4-F3032864DCA7}"/>
    <cellStyle name="20 % - Accent5 4 6 2 3 3" xfId="23402" xr:uid="{C8F253D7-6AA4-45BB-8F3F-A01AF5844714}"/>
    <cellStyle name="20 % - Accent5 4 6 2 3 4" xfId="31835" xr:uid="{F99E0C8F-FFBF-4813-8FD5-039F63005AF3}"/>
    <cellStyle name="20 % - Accent5 4 6 2 3 5" xfId="44487" xr:uid="{FAB379F9-A50F-4362-B49D-623669D46F63}"/>
    <cellStyle name="20 % - Accent5 4 6 2 4" xfId="10753" xr:uid="{4E9DD050-2125-45F7-9138-6B463573B9BC}"/>
    <cellStyle name="20 % - Accent5 4 6 2 4 2" xfId="36051" xr:uid="{EE88F178-0C96-4BBF-9635-3FA21936FD66}"/>
    <cellStyle name="20 % - Accent5 4 6 2 4 3" xfId="48703" xr:uid="{C11D864F-0FB3-4F6D-A7F7-B5B659A4EC78}"/>
    <cellStyle name="20 % - Accent5 4 6 2 5" xfId="19186" xr:uid="{4F927036-75B8-4A9E-BA11-EFBC7321DA5E}"/>
    <cellStyle name="20 % - Accent5 4 6 2 6" xfId="27619" xr:uid="{3F51C64B-7017-4375-AF80-6B989EA14370}"/>
    <cellStyle name="20 % - Accent5 4 6 2 7" xfId="40271" xr:uid="{C1A6589B-5393-4C56-BC9A-DC254E5FEA20}"/>
    <cellStyle name="20 % - Accent5 4 6 2 8" xfId="52222" xr:uid="{204A39A3-E58A-477E-95C2-BEB0BCE59B2E}"/>
    <cellStyle name="20 % - Accent5 4 6 3" xfId="1609" xr:uid="{00000000-0005-0000-0000-000050020000}"/>
    <cellStyle name="20 % - Accent5 4 6 3 2" xfId="3725" xr:uid="{C4FDDFA2-1287-4C4E-8FD5-61F4D6093304}"/>
    <cellStyle name="20 % - Accent5 4 6 3 2 2" xfId="7942" xr:uid="{E6559E78-3DD6-4CC7-9EC8-5FD6C80581D4}"/>
    <cellStyle name="20 % - Accent5 4 6 3 2 2 2" xfId="16375" xr:uid="{D481BD7A-03C3-4224-A3B4-BD7EE41D6A0D}"/>
    <cellStyle name="20 % - Accent5 4 6 3 2 2 3" xfId="24808" xr:uid="{B14D90F6-4C26-475C-BC08-908003C92D49}"/>
    <cellStyle name="20 % - Accent5 4 6 3 2 2 4" xfId="33241" xr:uid="{555D0F52-28F7-4631-9A29-C0A523F2C73F}"/>
    <cellStyle name="20 % - Accent5 4 6 3 2 2 5" xfId="45893" xr:uid="{73BA3C72-44F3-414E-8FE5-E90E4C556BF2}"/>
    <cellStyle name="20 % - Accent5 4 6 3 2 3" xfId="12159" xr:uid="{E56A605E-F308-47AC-B66E-C4A430B006F2}"/>
    <cellStyle name="20 % - Accent5 4 6 3 2 3 2" xfId="37457" xr:uid="{FD8CE68C-29EC-41DB-A8A3-BC5DFA452509}"/>
    <cellStyle name="20 % - Accent5 4 6 3 2 3 3" xfId="50109" xr:uid="{61C921E8-F3FC-4961-97D4-9934CD943286}"/>
    <cellStyle name="20 % - Accent5 4 6 3 2 4" xfId="20592" xr:uid="{D36DD1B7-A631-4B58-A291-C6722BF0FE10}"/>
    <cellStyle name="20 % - Accent5 4 6 3 2 5" xfId="29025" xr:uid="{0C1A26D3-5573-4A13-BF14-17CDA1AE37AC}"/>
    <cellStyle name="20 % - Accent5 4 6 3 2 6" xfId="41677" xr:uid="{529D9662-CE19-438B-84CA-7B0FDAD3E583}"/>
    <cellStyle name="20 % - Accent5 4 6 3 3" xfId="5833" xr:uid="{EE71AC4E-5C01-4E4D-9BDD-B709E5DBD369}"/>
    <cellStyle name="20 % - Accent5 4 6 3 3 2" xfId="14267" xr:uid="{2B63100F-4BD8-405A-82A1-C960A39BC6F6}"/>
    <cellStyle name="20 % - Accent5 4 6 3 3 3" xfId="22700" xr:uid="{39D3950C-9121-45C8-80F3-C29F70DBB5A5}"/>
    <cellStyle name="20 % - Accent5 4 6 3 3 4" xfId="31133" xr:uid="{EA4CDD8A-C363-46A0-96B0-7C9DE185C203}"/>
    <cellStyle name="20 % - Accent5 4 6 3 3 5" xfId="43785" xr:uid="{A14A8F67-D087-423F-B710-28FD7A6DC962}"/>
    <cellStyle name="20 % - Accent5 4 6 3 4" xfId="10051" xr:uid="{1A35CAD1-3931-4860-9868-CB9A6616FFEF}"/>
    <cellStyle name="20 % - Accent5 4 6 3 4 2" xfId="35349" xr:uid="{CBB4B36D-83AE-4D45-9C8A-3FD3D1411933}"/>
    <cellStyle name="20 % - Accent5 4 6 3 4 3" xfId="48001" xr:uid="{75A5E8F5-6659-4C21-B416-7542FB2A8F79}"/>
    <cellStyle name="20 % - Accent5 4 6 3 5" xfId="18484" xr:uid="{CCB3F507-F9DC-47C2-B1CD-027A7E6C2AAA}"/>
    <cellStyle name="20 % - Accent5 4 6 3 6" xfId="26917" xr:uid="{0D22ED9A-4381-403E-B284-0F4329AC5E21}"/>
    <cellStyle name="20 % - Accent5 4 6 3 7" xfId="39569" xr:uid="{FF761947-8773-4EEF-BC49-707834813BD7}"/>
    <cellStyle name="20 % - Accent5 4 6 4" xfId="3022" xr:uid="{B22A5306-A2A9-43B0-A233-9F308A7111FF}"/>
    <cellStyle name="20 % - Accent5 4 6 4 2" xfId="7239" xr:uid="{B52EDB39-D5C3-47D3-BA66-B00FD2D8276B}"/>
    <cellStyle name="20 % - Accent5 4 6 4 2 2" xfId="15672" xr:uid="{CE1BFB4B-4F63-4B11-B56E-651540B91658}"/>
    <cellStyle name="20 % - Accent5 4 6 4 2 3" xfId="24105" xr:uid="{40B2A5A5-69BD-4DEE-A1EE-F9958191DE76}"/>
    <cellStyle name="20 % - Accent5 4 6 4 2 4" xfId="32538" xr:uid="{1CFCE9A9-2338-4D9D-AA38-D73220D7F2A8}"/>
    <cellStyle name="20 % - Accent5 4 6 4 2 5" xfId="45190" xr:uid="{C4C68922-BD28-4871-9027-6B5270D1C471}"/>
    <cellStyle name="20 % - Accent5 4 6 4 3" xfId="11456" xr:uid="{1EB8BF3D-AB43-4342-A716-B2993F43F73A}"/>
    <cellStyle name="20 % - Accent5 4 6 4 3 2" xfId="36754" xr:uid="{557DA399-AC51-4C62-986E-397A96E0C091}"/>
    <cellStyle name="20 % - Accent5 4 6 4 3 3" xfId="49406" xr:uid="{0D7C794B-18B9-47B1-8C96-305CEACB5796}"/>
    <cellStyle name="20 % - Accent5 4 6 4 4" xfId="19889" xr:uid="{8E5F6C46-9805-4E9F-9832-E0ECF05F7C77}"/>
    <cellStyle name="20 % - Accent5 4 6 4 5" xfId="28322" xr:uid="{A1CD4FBB-E498-4A6E-BDC7-02B1C658E06D}"/>
    <cellStyle name="20 % - Accent5 4 6 4 6" xfId="40974" xr:uid="{25E78B24-5BDD-4EBC-8958-8324C5237924}"/>
    <cellStyle name="20 % - Accent5 4 6 5" xfId="5130" xr:uid="{DD144B40-E272-4522-AAE0-C7C258DC9201}"/>
    <cellStyle name="20 % - Accent5 4 6 5 2" xfId="13564" xr:uid="{92E55626-311D-4AA8-8451-BFFE53569DE4}"/>
    <cellStyle name="20 % - Accent5 4 6 5 3" xfId="21997" xr:uid="{122F9CA3-5EA1-4B50-96BF-61A6B1437308}"/>
    <cellStyle name="20 % - Accent5 4 6 5 4" xfId="30430" xr:uid="{D17101D4-93B6-488E-83FA-CD0F8603F1B7}"/>
    <cellStyle name="20 % - Accent5 4 6 5 5" xfId="43082" xr:uid="{7455FF35-5E55-4F63-9CD1-AB3F44420E9E}"/>
    <cellStyle name="20 % - Accent5 4 6 6" xfId="9348" xr:uid="{3A2BB56E-D087-475B-A974-536AC10FD9E0}"/>
    <cellStyle name="20 % - Accent5 4 6 6 2" xfId="34646" xr:uid="{A6E595D4-112E-4B77-89FA-BD60BED2FDBD}"/>
    <cellStyle name="20 % - Accent5 4 6 6 3" xfId="47298" xr:uid="{3FB24302-5C61-4FCA-B39A-81F0898E0015}"/>
    <cellStyle name="20 % - Accent5 4 6 7" xfId="17781" xr:uid="{61035CD1-8562-4999-B68A-0DC4F08FC71F}"/>
    <cellStyle name="20 % - Accent5 4 6 8" xfId="26214" xr:uid="{27271257-6B97-45C0-818C-225EFF46B639}"/>
    <cellStyle name="20 % - Accent5 4 6 9" xfId="38866" xr:uid="{B27ECC05-509E-4B1E-AA31-51FB387F64AB}"/>
    <cellStyle name="20 % - Accent5 4 7" xfId="2306" xr:uid="{00000000-0005-0000-0000-000051020000}"/>
    <cellStyle name="20 % - Accent5 4 7 2" xfId="4422" xr:uid="{506B1DC9-A3CD-4316-9D51-E79328F98AA8}"/>
    <cellStyle name="20 % - Accent5 4 7 2 2" xfId="8639" xr:uid="{35C76E40-5EF3-4451-AF99-113946890B97}"/>
    <cellStyle name="20 % - Accent5 4 7 2 2 2" xfId="17072" xr:uid="{66CCE66A-96AD-4BD9-ABA2-BB554C11CC18}"/>
    <cellStyle name="20 % - Accent5 4 7 2 2 3" xfId="25505" xr:uid="{0A7A6D07-DECB-4928-BC60-2B9F5F19F93E}"/>
    <cellStyle name="20 % - Accent5 4 7 2 2 4" xfId="33938" xr:uid="{092207A9-7BE2-460E-95F9-E07B08B52D37}"/>
    <cellStyle name="20 % - Accent5 4 7 2 2 5" xfId="46590" xr:uid="{BAFB61F0-15C9-4AF5-8D95-45AAAB7A3B74}"/>
    <cellStyle name="20 % - Accent5 4 7 2 3" xfId="12856" xr:uid="{CD019784-0876-4624-95A8-BC6E280806D9}"/>
    <cellStyle name="20 % - Accent5 4 7 2 3 2" xfId="38154" xr:uid="{2F654ABC-05A6-48E9-9B69-94E10CED0B5E}"/>
    <cellStyle name="20 % - Accent5 4 7 2 3 3" xfId="50806" xr:uid="{DB0592C4-8B27-457D-9529-F646E098B03C}"/>
    <cellStyle name="20 % - Accent5 4 7 2 4" xfId="21289" xr:uid="{AC203C39-E030-4C96-B2FB-F5AEE6B4763C}"/>
    <cellStyle name="20 % - Accent5 4 7 2 5" xfId="29722" xr:uid="{AEC6F63F-11E2-4C6C-9C31-B80F6B160A54}"/>
    <cellStyle name="20 % - Accent5 4 7 2 6" xfId="42374" xr:uid="{250AE21C-0FF6-4C16-A861-A78D6AACB1AE}"/>
    <cellStyle name="20 % - Accent5 4 7 3" xfId="6530" xr:uid="{E5654406-A4D7-4395-BE87-2BF2884D1CA9}"/>
    <cellStyle name="20 % - Accent5 4 7 3 2" xfId="14964" xr:uid="{DF4E80E7-A6C4-4BAF-B043-A251FEA1E219}"/>
    <cellStyle name="20 % - Accent5 4 7 3 3" xfId="23397" xr:uid="{BB471E11-BD83-45D9-863A-D46A5D78B67E}"/>
    <cellStyle name="20 % - Accent5 4 7 3 4" xfId="31830" xr:uid="{B8A1C631-F452-4C08-A135-3A11B64B8E3C}"/>
    <cellStyle name="20 % - Accent5 4 7 3 5" xfId="44482" xr:uid="{79D55350-D9B2-47C0-B1CE-763F19DB323C}"/>
    <cellStyle name="20 % - Accent5 4 7 4" xfId="10748" xr:uid="{E476289E-EC5B-4DA6-A40A-5A51BCF0E8D6}"/>
    <cellStyle name="20 % - Accent5 4 7 4 2" xfId="36046" xr:uid="{30471800-293B-4649-AEA8-24E7EE6C2A72}"/>
    <cellStyle name="20 % - Accent5 4 7 4 3" xfId="48698" xr:uid="{4127A7D2-AA02-4E4D-A46B-1947B8EEA0CE}"/>
    <cellStyle name="20 % - Accent5 4 7 5" xfId="19181" xr:uid="{52B74774-CB91-4BAF-9DF6-4F95D7B08D2B}"/>
    <cellStyle name="20 % - Accent5 4 7 6" xfId="27614" xr:uid="{A146B339-60CF-4DFD-8C9E-546968F56908}"/>
    <cellStyle name="20 % - Accent5 4 7 7" xfId="40266" xr:uid="{71C1FC73-5AEA-41E3-9A6C-911F6AE48E16}"/>
    <cellStyle name="20 % - Accent5 4 7 8" xfId="52217" xr:uid="{A9BB43C7-D821-4074-A12E-49F623FAE1DA}"/>
    <cellStyle name="20 % - Accent5 4 8" xfId="1604" xr:uid="{00000000-0005-0000-0000-000052020000}"/>
    <cellStyle name="20 % - Accent5 4 8 2" xfId="3720" xr:uid="{800AA176-B9A2-41FF-A67D-D596BED6606E}"/>
    <cellStyle name="20 % - Accent5 4 8 2 2" xfId="7937" xr:uid="{02920959-D686-4D76-9D1D-8CB668EAE09D}"/>
    <cellStyle name="20 % - Accent5 4 8 2 2 2" xfId="16370" xr:uid="{8026CE64-9C44-4F22-8274-4350077303A0}"/>
    <cellStyle name="20 % - Accent5 4 8 2 2 3" xfId="24803" xr:uid="{745FE688-C734-427F-9E5A-7757A764439E}"/>
    <cellStyle name="20 % - Accent5 4 8 2 2 4" xfId="33236" xr:uid="{5CCA8EE7-7B8A-4A1B-9BD3-DF3076140AD7}"/>
    <cellStyle name="20 % - Accent5 4 8 2 2 5" xfId="45888" xr:uid="{E4AF9892-AD23-4ACC-BECA-DB05C3C51A10}"/>
    <cellStyle name="20 % - Accent5 4 8 2 3" xfId="12154" xr:uid="{FE493CFB-81A1-4094-A7B7-D680E9E3D284}"/>
    <cellStyle name="20 % - Accent5 4 8 2 3 2" xfId="37452" xr:uid="{9AC0FFFE-3F87-493B-A6A1-F2FBCA5AEF1D}"/>
    <cellStyle name="20 % - Accent5 4 8 2 3 3" xfId="50104" xr:uid="{92726AD8-F120-46CA-A9A5-979077BE7907}"/>
    <cellStyle name="20 % - Accent5 4 8 2 4" xfId="20587" xr:uid="{02C17987-C3B1-45EE-9842-6FE1779EB435}"/>
    <cellStyle name="20 % - Accent5 4 8 2 5" xfId="29020" xr:uid="{AD6F57A2-35D2-4ADB-9704-CFA50B2276FD}"/>
    <cellStyle name="20 % - Accent5 4 8 2 6" xfId="41672" xr:uid="{7C96B8AD-FE39-4B60-87F9-24986A697151}"/>
    <cellStyle name="20 % - Accent5 4 8 3" xfId="5828" xr:uid="{DE7A6AE2-C647-42CC-8FDD-4E9A79FC0DC8}"/>
    <cellStyle name="20 % - Accent5 4 8 3 2" xfId="14262" xr:uid="{6080D1D4-49EE-4746-A4EB-7022E0C1C175}"/>
    <cellStyle name="20 % - Accent5 4 8 3 3" xfId="22695" xr:uid="{8E6D2A5F-2C07-45C8-A0B4-871F12AE993D}"/>
    <cellStyle name="20 % - Accent5 4 8 3 4" xfId="31128" xr:uid="{F2A1AF69-E525-4360-A06A-CD425052041B}"/>
    <cellStyle name="20 % - Accent5 4 8 3 5" xfId="43780" xr:uid="{8F9AD4FF-315C-417F-87ED-33EEDFBDDE7C}"/>
    <cellStyle name="20 % - Accent5 4 8 4" xfId="10046" xr:uid="{2ABC73A9-51D7-4CD7-96CC-7BCE42F076BC}"/>
    <cellStyle name="20 % - Accent5 4 8 4 2" xfId="35344" xr:uid="{48B863BD-5E03-46DF-9DAC-1649B11F5006}"/>
    <cellStyle name="20 % - Accent5 4 8 4 3" xfId="47996" xr:uid="{A5420C95-9122-48CF-95D0-12CAEF657C66}"/>
    <cellStyle name="20 % - Accent5 4 8 5" xfId="18479" xr:uid="{EB04D7DF-0C97-4DE5-A2AE-B1F77915DB5B}"/>
    <cellStyle name="20 % - Accent5 4 8 6" xfId="26912" xr:uid="{EB98EAE5-6445-492D-A697-3437D0F08301}"/>
    <cellStyle name="20 % - Accent5 4 8 7" xfId="39564" xr:uid="{C67514EF-984E-4AAE-829F-D4D0DF30D91A}"/>
    <cellStyle name="20 % - Accent5 4 9" xfId="3017" xr:uid="{4A580063-46A5-47D6-B77F-807E5DBA31C5}"/>
    <cellStyle name="20 % - Accent5 4 9 2" xfId="7234" xr:uid="{A76F3E6D-2BC2-4D6F-8597-DDECABECF052}"/>
    <cellStyle name="20 % - Accent5 4 9 2 2" xfId="15667" xr:uid="{53B1B70A-64A5-43F0-8981-1AAD1960B162}"/>
    <cellStyle name="20 % - Accent5 4 9 2 3" xfId="24100" xr:uid="{3E2EA4E6-14C6-4AB2-B110-5A7D940E5FA0}"/>
    <cellStyle name="20 % - Accent5 4 9 2 4" xfId="32533" xr:uid="{BCFF5922-1290-49AE-99AE-488860359B73}"/>
    <cellStyle name="20 % - Accent5 4 9 2 5" xfId="45185" xr:uid="{ECF55DF4-2C56-4952-AADE-719247AD9168}"/>
    <cellStyle name="20 % - Accent5 4 9 3" xfId="11451" xr:uid="{3C431AE9-0D15-454A-B706-0FD1EBB9A0FB}"/>
    <cellStyle name="20 % - Accent5 4 9 3 2" xfId="36749" xr:uid="{323FE562-FFC9-4460-9444-97092D09D0CC}"/>
    <cellStyle name="20 % - Accent5 4 9 3 3" xfId="49401" xr:uid="{DBD6CDAB-8BBB-42C1-8382-C50C9073AA58}"/>
    <cellStyle name="20 % - Accent5 4 9 4" xfId="19884" xr:uid="{869E0C2E-E9A7-41FA-BEED-5C3042BC51E4}"/>
    <cellStyle name="20 % - Accent5 4 9 5" xfId="28317" xr:uid="{EF14F646-AFCB-4829-9A96-6D8C7F8F4681}"/>
    <cellStyle name="20 % - Accent5 4 9 6" xfId="40969" xr:uid="{B708ABE9-AC35-4016-9085-70076C579072}"/>
    <cellStyle name="20 % - Accent5 4_20180507-BPEMS tableau de suivi ETP AVRIL test V2" xfId="234" xr:uid="{00000000-0005-0000-0000-000053020000}"/>
    <cellStyle name="20 % - Accent5 5" xfId="235" xr:uid="{00000000-0005-0000-0000-000054020000}"/>
    <cellStyle name="20 % - Accent5 6" xfId="236" xr:uid="{00000000-0005-0000-0000-000055020000}"/>
    <cellStyle name="20 % - Accent5 6 10" xfId="51521" xr:uid="{F1FDD083-E533-4A54-B192-2CF519CBC2EC}"/>
    <cellStyle name="20 % - Accent5 6 2" xfId="2312" xr:uid="{00000000-0005-0000-0000-000056020000}"/>
    <cellStyle name="20 % - Accent5 6 2 2" xfId="4428" xr:uid="{AEBA0661-B1E7-47B9-A377-E03F0C32A36B}"/>
    <cellStyle name="20 % - Accent5 6 2 2 2" xfId="8645" xr:uid="{C25170C2-0298-43DA-8600-3CB46FB9F1B4}"/>
    <cellStyle name="20 % - Accent5 6 2 2 2 2" xfId="17078" xr:uid="{E5C31235-E0B1-4BA3-8C9D-D958E8DAAC14}"/>
    <cellStyle name="20 % - Accent5 6 2 2 2 3" xfId="25511" xr:uid="{561B8CF7-DFB1-4113-978A-CB28B679DE44}"/>
    <cellStyle name="20 % - Accent5 6 2 2 2 4" xfId="33944" xr:uid="{76A2CFA7-B376-4990-9511-B2970358ADD8}"/>
    <cellStyle name="20 % - Accent5 6 2 2 2 5" xfId="46596" xr:uid="{23A42F41-0841-421D-9D44-9CF1E7522D6E}"/>
    <cellStyle name="20 % - Accent5 6 2 2 3" xfId="12862" xr:uid="{22C38A46-BBFD-42B2-A084-1977B8FFE130}"/>
    <cellStyle name="20 % - Accent5 6 2 2 3 2" xfId="38160" xr:uid="{8CD421EA-5702-4935-B713-694C3EFC86E5}"/>
    <cellStyle name="20 % - Accent5 6 2 2 3 3" xfId="50812" xr:uid="{147AE74B-D1F5-4EB8-A032-DD0270F1ECF6}"/>
    <cellStyle name="20 % - Accent5 6 2 2 4" xfId="21295" xr:uid="{2AF26669-5B65-4684-BE98-E37FBFF51CEE}"/>
    <cellStyle name="20 % - Accent5 6 2 2 5" xfId="29728" xr:uid="{0FC78696-0691-42A5-A798-443FA6860252}"/>
    <cellStyle name="20 % - Accent5 6 2 2 6" xfId="42380" xr:uid="{1CDD7808-38B8-43B1-8C8F-06344A886A8C}"/>
    <cellStyle name="20 % - Accent5 6 2 3" xfId="6536" xr:uid="{51D0A308-7705-4E5B-93C3-854E96A96B47}"/>
    <cellStyle name="20 % - Accent5 6 2 3 2" xfId="14970" xr:uid="{52C09A55-E1AB-42D5-AFB7-C74BEC663167}"/>
    <cellStyle name="20 % - Accent5 6 2 3 3" xfId="23403" xr:uid="{A6CE76C4-99DF-4536-8370-A28AD0352848}"/>
    <cellStyle name="20 % - Accent5 6 2 3 4" xfId="31836" xr:uid="{36BD6D18-F2B1-4E0B-85A7-042F23927237}"/>
    <cellStyle name="20 % - Accent5 6 2 3 5" xfId="44488" xr:uid="{4D1A38B1-B0CB-4171-8375-61688D50E59B}"/>
    <cellStyle name="20 % - Accent5 6 2 4" xfId="10754" xr:uid="{135583F5-65BE-4811-ADFE-EA88D5322D57}"/>
    <cellStyle name="20 % - Accent5 6 2 4 2" xfId="36052" xr:uid="{6B4A8ECC-E00F-4076-BFD9-B0F3E6DAC39D}"/>
    <cellStyle name="20 % - Accent5 6 2 4 3" xfId="48704" xr:uid="{B09EEBEB-1C47-4CFA-AE8E-B1C0EE2CD8CD}"/>
    <cellStyle name="20 % - Accent5 6 2 5" xfId="19187" xr:uid="{ACBA4938-896B-48C3-A790-8C37A88BDC27}"/>
    <cellStyle name="20 % - Accent5 6 2 6" xfId="27620" xr:uid="{4AEED582-0C2F-44C7-8C60-1309A917FF9D}"/>
    <cellStyle name="20 % - Accent5 6 2 7" xfId="40272" xr:uid="{EF9D0F7B-DE38-45C8-8171-9226C2AAC362}"/>
    <cellStyle name="20 % - Accent5 6 2 8" xfId="52223" xr:uid="{2ED18203-23A1-487A-AF91-69CC4E083C4F}"/>
    <cellStyle name="20 % - Accent5 6 3" xfId="1610" xr:uid="{00000000-0005-0000-0000-000057020000}"/>
    <cellStyle name="20 % - Accent5 6 3 2" xfId="3726" xr:uid="{4D45AF67-422F-4460-AEC9-1BACD665A015}"/>
    <cellStyle name="20 % - Accent5 6 3 2 2" xfId="7943" xr:uid="{D1CC1D99-5053-4AB3-ABAB-578953D96D78}"/>
    <cellStyle name="20 % - Accent5 6 3 2 2 2" xfId="16376" xr:uid="{C12BF007-8D92-4B2D-A932-7BD9DF8B9BDA}"/>
    <cellStyle name="20 % - Accent5 6 3 2 2 3" xfId="24809" xr:uid="{E860C2F3-6637-442C-A017-7BED69DBBA0A}"/>
    <cellStyle name="20 % - Accent5 6 3 2 2 4" xfId="33242" xr:uid="{6F5EFC5C-B7D6-4A4F-8048-6E7CF36E492F}"/>
    <cellStyle name="20 % - Accent5 6 3 2 2 5" xfId="45894" xr:uid="{C5D54190-9800-4564-8DC4-BDDB20B70263}"/>
    <cellStyle name="20 % - Accent5 6 3 2 3" xfId="12160" xr:uid="{CB5E241B-8C60-4A24-813E-14E44CB2BD69}"/>
    <cellStyle name="20 % - Accent5 6 3 2 3 2" xfId="37458" xr:uid="{CBD7F123-4218-47F3-BC23-321FBA2A0CF9}"/>
    <cellStyle name="20 % - Accent5 6 3 2 3 3" xfId="50110" xr:uid="{D96A9D4D-3ABC-4B6A-8BD7-767798ED9109}"/>
    <cellStyle name="20 % - Accent5 6 3 2 4" xfId="20593" xr:uid="{F353FB15-EFF8-44D8-A017-BC5B06D0F7D4}"/>
    <cellStyle name="20 % - Accent5 6 3 2 5" xfId="29026" xr:uid="{E0289040-B8E5-4D21-AC01-3CB15DD0FB67}"/>
    <cellStyle name="20 % - Accent5 6 3 2 6" xfId="41678" xr:uid="{C816D1EC-3C57-44FB-9681-FF5AE7EC343F}"/>
    <cellStyle name="20 % - Accent5 6 3 3" xfId="5834" xr:uid="{6E6E1879-A07A-4610-8B7B-EBE48A4BA6C5}"/>
    <cellStyle name="20 % - Accent5 6 3 3 2" xfId="14268" xr:uid="{B24E0A95-9E46-41EB-ADA6-62A72756F354}"/>
    <cellStyle name="20 % - Accent5 6 3 3 3" xfId="22701" xr:uid="{477211A5-A251-480E-9522-E7A68B5CEEC6}"/>
    <cellStyle name="20 % - Accent5 6 3 3 4" xfId="31134" xr:uid="{8731C67F-D6B5-496D-B604-6B28D7564AD2}"/>
    <cellStyle name="20 % - Accent5 6 3 3 5" xfId="43786" xr:uid="{B068B946-6B2E-4BB3-BB36-131EF15F993C}"/>
    <cellStyle name="20 % - Accent5 6 3 4" xfId="10052" xr:uid="{035AAE4D-75F1-4DA7-962D-9F4D59E55627}"/>
    <cellStyle name="20 % - Accent5 6 3 4 2" xfId="35350" xr:uid="{E69A3108-66C5-4BF0-A862-C0C3D7B45275}"/>
    <cellStyle name="20 % - Accent5 6 3 4 3" xfId="48002" xr:uid="{9FCA1D0B-E620-4217-A6F4-4A1E33E50720}"/>
    <cellStyle name="20 % - Accent5 6 3 5" xfId="18485" xr:uid="{E4F22639-83CB-4765-A8A7-063F16A64E0F}"/>
    <cellStyle name="20 % - Accent5 6 3 6" xfId="26918" xr:uid="{D3640E35-0077-46EC-9BFC-72468581D766}"/>
    <cellStyle name="20 % - Accent5 6 3 7" xfId="39570" xr:uid="{78B03D94-B728-40EF-97F1-848E5E11F7FA}"/>
    <cellStyle name="20 % - Accent5 6 4" xfId="3023" xr:uid="{A3B78752-6C4C-42D7-B54E-EA635E4DD037}"/>
    <cellStyle name="20 % - Accent5 6 4 2" xfId="7240" xr:uid="{93DCE1FD-0DED-41B6-951D-BC8E6769D7F0}"/>
    <cellStyle name="20 % - Accent5 6 4 2 2" xfId="15673" xr:uid="{3CE29844-F0BB-4162-8C67-60A0F9CD30FF}"/>
    <cellStyle name="20 % - Accent5 6 4 2 3" xfId="24106" xr:uid="{E7C3BECB-D3DE-40BF-8F41-62813689FD01}"/>
    <cellStyle name="20 % - Accent5 6 4 2 4" xfId="32539" xr:uid="{82A4430A-C513-49F8-A667-0E7B76366F07}"/>
    <cellStyle name="20 % - Accent5 6 4 2 5" xfId="45191" xr:uid="{BD108BAD-11E7-4451-82E6-1E51B514CB28}"/>
    <cellStyle name="20 % - Accent5 6 4 3" xfId="11457" xr:uid="{BA8E2294-828E-43DD-ABDE-4E0C0C949571}"/>
    <cellStyle name="20 % - Accent5 6 4 3 2" xfId="36755" xr:uid="{DEB9F0FC-4DF0-44C6-8AA8-4E94168A11F8}"/>
    <cellStyle name="20 % - Accent5 6 4 3 3" xfId="49407" xr:uid="{F6D30820-DCDB-4C06-9062-54FCAECE8172}"/>
    <cellStyle name="20 % - Accent5 6 4 4" xfId="19890" xr:uid="{8703B831-DC02-49C3-B524-0985B6C0F943}"/>
    <cellStyle name="20 % - Accent5 6 4 5" xfId="28323" xr:uid="{84D62474-0728-4F86-8ECE-53691D2B2768}"/>
    <cellStyle name="20 % - Accent5 6 4 6" xfId="40975" xr:uid="{1A44FCC8-C2CF-4731-BCBC-ECBCAB71AE78}"/>
    <cellStyle name="20 % - Accent5 6 5" xfId="5131" xr:uid="{684586E5-4835-4C53-B244-A0863B518F0E}"/>
    <cellStyle name="20 % - Accent5 6 5 2" xfId="13565" xr:uid="{1571A8FE-00D0-4D21-90D2-8763E04145FC}"/>
    <cellStyle name="20 % - Accent5 6 5 3" xfId="21998" xr:uid="{8C458159-1DD9-4C6F-99AE-E6382C5335C4}"/>
    <cellStyle name="20 % - Accent5 6 5 4" xfId="30431" xr:uid="{13AD9BCA-C214-4ECA-ADA7-D600BAE77790}"/>
    <cellStyle name="20 % - Accent5 6 5 5" xfId="43083" xr:uid="{87527CE2-DCCD-4725-970E-DFE474F6C6FA}"/>
    <cellStyle name="20 % - Accent5 6 6" xfId="9349" xr:uid="{20E12CF9-E79C-494D-AE38-37E1FB15CDAF}"/>
    <cellStyle name="20 % - Accent5 6 6 2" xfId="34647" xr:uid="{EA845CC4-ADFF-4C21-A0E9-88A58BB67753}"/>
    <cellStyle name="20 % - Accent5 6 6 3" xfId="47299" xr:uid="{5F928855-94BC-437D-85C9-2D6CC6491870}"/>
    <cellStyle name="20 % - Accent5 6 7" xfId="17782" xr:uid="{6E2FB87B-29AD-439E-8708-BC06385E6B53}"/>
    <cellStyle name="20 % - Accent5 6 8" xfId="26215" xr:uid="{699E6135-A0B2-467F-974F-A3E0761954B8}"/>
    <cellStyle name="20 % - Accent5 6 9" xfId="38867" xr:uid="{EC080AF4-68C4-4409-B03B-5839EB8F511A}"/>
    <cellStyle name="20 % - Accent5 7" xfId="237" xr:uid="{00000000-0005-0000-0000-000058020000}"/>
    <cellStyle name="20 % - Accent5 7 10" xfId="51522" xr:uid="{84C0E330-78F8-4F84-951E-4113AF759E1B}"/>
    <cellStyle name="20 % - Accent5 7 2" xfId="2313" xr:uid="{00000000-0005-0000-0000-000059020000}"/>
    <cellStyle name="20 % - Accent5 7 2 2" xfId="4429" xr:uid="{5B5A7CB6-5640-4CC4-B6F0-E506C43AE6CB}"/>
    <cellStyle name="20 % - Accent5 7 2 2 2" xfId="8646" xr:uid="{D65D4E87-1FF1-48B4-ADF9-C115CD2EC65C}"/>
    <cellStyle name="20 % - Accent5 7 2 2 2 2" xfId="17079" xr:uid="{3C1B7CFD-A0B3-4EF9-8A4B-4806DEDB5CE5}"/>
    <cellStyle name="20 % - Accent5 7 2 2 2 3" xfId="25512" xr:uid="{939126A8-82C0-44E3-81EA-62A6F55349A6}"/>
    <cellStyle name="20 % - Accent5 7 2 2 2 4" xfId="33945" xr:uid="{DBCCAAD2-C41B-4A88-BDD9-184A55099546}"/>
    <cellStyle name="20 % - Accent5 7 2 2 2 5" xfId="46597" xr:uid="{4966312D-EF85-45FE-A06F-56444FC3A74E}"/>
    <cellStyle name="20 % - Accent5 7 2 2 3" xfId="12863" xr:uid="{8614B593-458C-4A99-BE8E-3D7C533BC9AF}"/>
    <cellStyle name="20 % - Accent5 7 2 2 3 2" xfId="38161" xr:uid="{B8A7BE72-A2FA-41E9-9272-7497D0DB74FE}"/>
    <cellStyle name="20 % - Accent5 7 2 2 3 3" xfId="50813" xr:uid="{46CC49B5-58F2-4758-BCBA-C34F8827636A}"/>
    <cellStyle name="20 % - Accent5 7 2 2 4" xfId="21296" xr:uid="{FCDE9DE2-9814-4EDE-90D6-6712FB312DDC}"/>
    <cellStyle name="20 % - Accent5 7 2 2 5" xfId="29729" xr:uid="{176296BE-82BD-4C41-BDC5-A2A69C65FED3}"/>
    <cellStyle name="20 % - Accent5 7 2 2 6" xfId="42381" xr:uid="{16632CAA-CAF4-4327-A50E-09DFA70260E9}"/>
    <cellStyle name="20 % - Accent5 7 2 3" xfId="6537" xr:uid="{253812D4-C097-49A0-BC91-24F799FFA80E}"/>
    <cellStyle name="20 % - Accent5 7 2 3 2" xfId="14971" xr:uid="{5BB9F5D9-B0A8-44FC-91B9-7B89334A4901}"/>
    <cellStyle name="20 % - Accent5 7 2 3 3" xfId="23404" xr:uid="{AD66CE5B-A7AB-411A-B31E-0A94174A5C17}"/>
    <cellStyle name="20 % - Accent5 7 2 3 4" xfId="31837" xr:uid="{5D0ECB74-A060-4181-9BBF-763AE61FA150}"/>
    <cellStyle name="20 % - Accent5 7 2 3 5" xfId="44489" xr:uid="{5AFD3914-51BB-4124-94FA-67F793129CA3}"/>
    <cellStyle name="20 % - Accent5 7 2 4" xfId="10755" xr:uid="{D0CF835E-B258-473A-BE48-86884FFE4D9B}"/>
    <cellStyle name="20 % - Accent5 7 2 4 2" xfId="36053" xr:uid="{EDFE9F02-5B13-4D09-B88A-D96F687046A0}"/>
    <cellStyle name="20 % - Accent5 7 2 4 3" xfId="48705" xr:uid="{71E5445E-A9A7-4776-9D7D-D08B8FC13101}"/>
    <cellStyle name="20 % - Accent5 7 2 5" xfId="19188" xr:uid="{970C6F66-A3F2-495A-B57F-C2A1BA183724}"/>
    <cellStyle name="20 % - Accent5 7 2 6" xfId="27621" xr:uid="{04E3ACBF-FA06-470D-898F-99A543C2E76D}"/>
    <cellStyle name="20 % - Accent5 7 2 7" xfId="40273" xr:uid="{0FF8DD3D-AE25-4C88-907F-8A71C40B0452}"/>
    <cellStyle name="20 % - Accent5 7 2 8" xfId="52224" xr:uid="{1E718F0E-48D3-4304-8825-0CEE09CBE5A8}"/>
    <cellStyle name="20 % - Accent5 7 3" xfId="1611" xr:uid="{00000000-0005-0000-0000-00005A020000}"/>
    <cellStyle name="20 % - Accent5 7 3 2" xfId="3727" xr:uid="{4B0FF15D-D572-4DC0-8010-49A93F9D80E1}"/>
    <cellStyle name="20 % - Accent5 7 3 2 2" xfId="7944" xr:uid="{2B167C67-B2C6-4DCB-B527-2167F50E2B63}"/>
    <cellStyle name="20 % - Accent5 7 3 2 2 2" xfId="16377" xr:uid="{5137C825-9AFF-4B5A-AA69-D6D28B3D1E34}"/>
    <cellStyle name="20 % - Accent5 7 3 2 2 3" xfId="24810" xr:uid="{23C43380-2930-468F-A1C9-7DB110A1F63E}"/>
    <cellStyle name="20 % - Accent5 7 3 2 2 4" xfId="33243" xr:uid="{22DFDA2D-7101-4837-8458-D9B955E3B25E}"/>
    <cellStyle name="20 % - Accent5 7 3 2 2 5" xfId="45895" xr:uid="{42FB1B60-51F8-44E1-84D9-6D89B5B60D93}"/>
    <cellStyle name="20 % - Accent5 7 3 2 3" xfId="12161" xr:uid="{4BE53D70-56D2-493C-A709-B4DF73AE48CF}"/>
    <cellStyle name="20 % - Accent5 7 3 2 3 2" xfId="37459" xr:uid="{F68449B7-19DC-4CB6-9D71-BFA76F84A5D5}"/>
    <cellStyle name="20 % - Accent5 7 3 2 3 3" xfId="50111" xr:uid="{6677BE8A-FC25-4999-BE48-A1A4E8D6BA52}"/>
    <cellStyle name="20 % - Accent5 7 3 2 4" xfId="20594" xr:uid="{E44312A2-BC26-423D-9A64-1C2C762AE1EE}"/>
    <cellStyle name="20 % - Accent5 7 3 2 5" xfId="29027" xr:uid="{427E48C3-9EA9-4636-A59E-05486B276566}"/>
    <cellStyle name="20 % - Accent5 7 3 2 6" xfId="41679" xr:uid="{609BFE66-1321-4077-9A6F-599885E6C497}"/>
    <cellStyle name="20 % - Accent5 7 3 3" xfId="5835" xr:uid="{DC533162-5788-4CB5-A5BB-ECF44DDF6A77}"/>
    <cellStyle name="20 % - Accent5 7 3 3 2" xfId="14269" xr:uid="{8F7C496E-8D0F-4B43-B57A-6E1EE4E6DD8A}"/>
    <cellStyle name="20 % - Accent5 7 3 3 3" xfId="22702" xr:uid="{CBEC4EE8-BC54-4411-9735-41B64BBC1C3A}"/>
    <cellStyle name="20 % - Accent5 7 3 3 4" xfId="31135" xr:uid="{54F07BF2-16FE-490F-8C42-B97C9FA4C952}"/>
    <cellStyle name="20 % - Accent5 7 3 3 5" xfId="43787" xr:uid="{F33A3468-ABDB-48D9-9728-6CD10ADF9A79}"/>
    <cellStyle name="20 % - Accent5 7 3 4" xfId="10053" xr:uid="{517A29F0-F984-4678-B62D-BAC42F8F3D68}"/>
    <cellStyle name="20 % - Accent5 7 3 4 2" xfId="35351" xr:uid="{D951C9D1-E800-490F-BC3F-B88953822143}"/>
    <cellStyle name="20 % - Accent5 7 3 4 3" xfId="48003" xr:uid="{0695D32F-89D5-4BCC-A43C-07454E4E5747}"/>
    <cellStyle name="20 % - Accent5 7 3 5" xfId="18486" xr:uid="{3014A4CB-211E-4682-B6F2-145356EE98AE}"/>
    <cellStyle name="20 % - Accent5 7 3 6" xfId="26919" xr:uid="{13D2BFAC-CC46-4440-9156-2023A9840B10}"/>
    <cellStyle name="20 % - Accent5 7 3 7" xfId="39571" xr:uid="{1E202E3E-F10C-4180-B6F0-C1B2CC9D3F5C}"/>
    <cellStyle name="20 % - Accent5 7 4" xfId="3024" xr:uid="{E3A080C2-C483-481B-9054-164606251E47}"/>
    <cellStyle name="20 % - Accent5 7 4 2" xfId="7241" xr:uid="{503DF813-6C82-4663-ADB2-E2D6AB082436}"/>
    <cellStyle name="20 % - Accent5 7 4 2 2" xfId="15674" xr:uid="{F5C74345-C0B2-4375-811A-2673DC50D651}"/>
    <cellStyle name="20 % - Accent5 7 4 2 3" xfId="24107" xr:uid="{933D4455-C3CF-4E3B-903C-35168C899CA5}"/>
    <cellStyle name="20 % - Accent5 7 4 2 4" xfId="32540" xr:uid="{05D4B8D2-CF9F-4678-9B8F-E5B9D94E8293}"/>
    <cellStyle name="20 % - Accent5 7 4 2 5" xfId="45192" xr:uid="{9C6D1BE6-0C6E-4D38-81A7-D6F48C7CFC8D}"/>
    <cellStyle name="20 % - Accent5 7 4 3" xfId="11458" xr:uid="{D705C450-4C56-4B0D-BEA6-463F703B92DB}"/>
    <cellStyle name="20 % - Accent5 7 4 3 2" xfId="36756" xr:uid="{52DD90EB-E1D9-48CE-B23C-7251A9FCF8C3}"/>
    <cellStyle name="20 % - Accent5 7 4 3 3" xfId="49408" xr:uid="{9E694E29-5464-4EE7-BDB5-701C817CC200}"/>
    <cellStyle name="20 % - Accent5 7 4 4" xfId="19891" xr:uid="{25E5E060-22CF-46DB-977B-72894D4703FA}"/>
    <cellStyle name="20 % - Accent5 7 4 5" xfId="28324" xr:uid="{9755B341-1FBB-4ABD-9999-13E2726D1A90}"/>
    <cellStyle name="20 % - Accent5 7 4 6" xfId="40976" xr:uid="{C3B58D5B-D758-4159-B85E-29D64F216926}"/>
    <cellStyle name="20 % - Accent5 7 5" xfId="5132" xr:uid="{915BF58C-D3D9-4A8A-9C8C-CD558974A741}"/>
    <cellStyle name="20 % - Accent5 7 5 2" xfId="13566" xr:uid="{C53EE22C-3D7C-48DF-9AF6-8C8A22E3E0B4}"/>
    <cellStyle name="20 % - Accent5 7 5 3" xfId="21999" xr:uid="{2219E688-AB2A-47B7-B8C7-F63B86C528DE}"/>
    <cellStyle name="20 % - Accent5 7 5 4" xfId="30432" xr:uid="{04D46F35-055A-40DB-A237-08D66783808D}"/>
    <cellStyle name="20 % - Accent5 7 5 5" xfId="43084" xr:uid="{3275BB74-F6F1-4488-9697-85408428FCDC}"/>
    <cellStyle name="20 % - Accent5 7 6" xfId="9350" xr:uid="{C0825EDF-5D90-4AEE-912A-B75EA06AE278}"/>
    <cellStyle name="20 % - Accent5 7 6 2" xfId="34648" xr:uid="{FC16EFFB-A439-4A22-A57C-6977302DA8D5}"/>
    <cellStyle name="20 % - Accent5 7 6 3" xfId="47300" xr:uid="{CA6B8967-9AD1-4F3B-B693-878B537C10EE}"/>
    <cellStyle name="20 % - Accent5 7 7" xfId="17783" xr:uid="{9B1DAF18-3D9B-47C2-86CA-D55A8DE8D43A}"/>
    <cellStyle name="20 % - Accent5 7 8" xfId="26216" xr:uid="{2AA00D9E-C748-42A7-BF01-117710404C37}"/>
    <cellStyle name="20 % - Accent5 7 9" xfId="38868" xr:uid="{05273E36-41A4-400A-9D5E-16BC219F8D36}"/>
    <cellStyle name="20 % - Accent5 8" xfId="238" xr:uid="{00000000-0005-0000-0000-00005B020000}"/>
    <cellStyle name="20 % - Accent5 8 10" xfId="51523" xr:uid="{68974BDB-8F69-46DF-8C22-0FE27B2D6924}"/>
    <cellStyle name="20 % - Accent5 8 2" xfId="2314" xr:uid="{00000000-0005-0000-0000-00005C020000}"/>
    <cellStyle name="20 % - Accent5 8 2 2" xfId="4430" xr:uid="{2D97733D-E018-4FAF-876B-143B40FD662C}"/>
    <cellStyle name="20 % - Accent5 8 2 2 2" xfId="8647" xr:uid="{0A480CF6-2D0C-4EF7-8631-DA1409CB6E0F}"/>
    <cellStyle name="20 % - Accent5 8 2 2 2 2" xfId="17080" xr:uid="{F3D298A9-5BD6-4AAA-A189-5C712F49AF8A}"/>
    <cellStyle name="20 % - Accent5 8 2 2 2 3" xfId="25513" xr:uid="{62B3C563-3204-4AB7-A32D-A9E9F697600D}"/>
    <cellStyle name="20 % - Accent5 8 2 2 2 4" xfId="33946" xr:uid="{7AA2C7F4-19CA-4B2A-8EB5-FF09E8957221}"/>
    <cellStyle name="20 % - Accent5 8 2 2 2 5" xfId="46598" xr:uid="{64EC217F-1E38-4D96-84C4-B222B0C3FBE9}"/>
    <cellStyle name="20 % - Accent5 8 2 2 3" xfId="12864" xr:uid="{2B2A3508-30E6-472F-B5BA-A81B5E07B761}"/>
    <cellStyle name="20 % - Accent5 8 2 2 3 2" xfId="38162" xr:uid="{E1916452-8ADD-4F4A-ABCE-1B27868D328F}"/>
    <cellStyle name="20 % - Accent5 8 2 2 3 3" xfId="50814" xr:uid="{E2C6EAF2-C222-4787-A9FA-D7BE895ACF96}"/>
    <cellStyle name="20 % - Accent5 8 2 2 4" xfId="21297" xr:uid="{A9AAB920-21A5-4035-8426-2C118D9EAC90}"/>
    <cellStyle name="20 % - Accent5 8 2 2 5" xfId="29730" xr:uid="{DC0FB82F-B347-4BF0-B7E1-1F152F7D66BC}"/>
    <cellStyle name="20 % - Accent5 8 2 2 6" xfId="42382" xr:uid="{421DEC20-94DC-4A54-9CD9-C78B977C8808}"/>
    <cellStyle name="20 % - Accent5 8 2 3" xfId="6538" xr:uid="{0CB3F715-2776-4008-87FD-00ED710E1C54}"/>
    <cellStyle name="20 % - Accent5 8 2 3 2" xfId="14972" xr:uid="{83901B11-AFA2-4772-9297-2D52BAA10243}"/>
    <cellStyle name="20 % - Accent5 8 2 3 3" xfId="23405" xr:uid="{F6B496C9-3F2A-4DE0-B276-F0A160356CBE}"/>
    <cellStyle name="20 % - Accent5 8 2 3 4" xfId="31838" xr:uid="{0F7611A3-C93A-45D3-BCB6-713D696D4696}"/>
    <cellStyle name="20 % - Accent5 8 2 3 5" xfId="44490" xr:uid="{F7FB9FDC-F00F-4197-9ED7-3971D22D5910}"/>
    <cellStyle name="20 % - Accent5 8 2 4" xfId="10756" xr:uid="{D2D29F1E-3130-48EE-9862-56D1C9DE2B13}"/>
    <cellStyle name="20 % - Accent5 8 2 4 2" xfId="36054" xr:uid="{E89A864A-F806-44DA-B867-E638A9E19866}"/>
    <cellStyle name="20 % - Accent5 8 2 4 3" xfId="48706" xr:uid="{5BB3E49A-DC2E-4D16-A92C-A97DE4E4072A}"/>
    <cellStyle name="20 % - Accent5 8 2 5" xfId="19189" xr:uid="{459B32FE-BF70-488D-91D5-8BA673323E12}"/>
    <cellStyle name="20 % - Accent5 8 2 6" xfId="27622" xr:uid="{6B2B3509-AD7F-4380-A967-06261CFEB89C}"/>
    <cellStyle name="20 % - Accent5 8 2 7" xfId="40274" xr:uid="{DBDF12A6-263D-40ED-8A71-A474406E0C39}"/>
    <cellStyle name="20 % - Accent5 8 2 8" xfId="52225" xr:uid="{3C94D2DF-B8CC-4D22-86D6-424F8FAE3F8A}"/>
    <cellStyle name="20 % - Accent5 8 3" xfId="1612" xr:uid="{00000000-0005-0000-0000-00005D020000}"/>
    <cellStyle name="20 % - Accent5 8 3 2" xfId="3728" xr:uid="{31073499-A80D-489E-8E28-69567E80375F}"/>
    <cellStyle name="20 % - Accent5 8 3 2 2" xfId="7945" xr:uid="{F1A66F63-5541-4444-A1E4-34E3A25F0D87}"/>
    <cellStyle name="20 % - Accent5 8 3 2 2 2" xfId="16378" xr:uid="{D41C2194-5910-4DC6-A642-5D2FECFA0696}"/>
    <cellStyle name="20 % - Accent5 8 3 2 2 3" xfId="24811" xr:uid="{7929CFE0-378B-4E37-A89C-271AE3806EDD}"/>
    <cellStyle name="20 % - Accent5 8 3 2 2 4" xfId="33244" xr:uid="{69B89392-69A6-4BB1-88CF-2BAC68B96B65}"/>
    <cellStyle name="20 % - Accent5 8 3 2 2 5" xfId="45896" xr:uid="{F89EF9B2-E7BF-4BB5-AD1C-A8BFF4AF808C}"/>
    <cellStyle name="20 % - Accent5 8 3 2 3" xfId="12162" xr:uid="{04EFA958-B546-45E6-B296-2914E3CE5F50}"/>
    <cellStyle name="20 % - Accent5 8 3 2 3 2" xfId="37460" xr:uid="{8906671B-385E-4C1F-B8E6-34D5D53B2A0E}"/>
    <cellStyle name="20 % - Accent5 8 3 2 3 3" xfId="50112" xr:uid="{FE7591B3-A8CE-4CBD-AA03-1031A48D36B7}"/>
    <cellStyle name="20 % - Accent5 8 3 2 4" xfId="20595" xr:uid="{2EB7F7A0-9E8D-4CA3-AA00-299DC082B40F}"/>
    <cellStyle name="20 % - Accent5 8 3 2 5" xfId="29028" xr:uid="{6204548B-50A0-454E-B364-36355BD9EAF9}"/>
    <cellStyle name="20 % - Accent5 8 3 2 6" xfId="41680" xr:uid="{FAB748E5-A3BA-42DA-8D80-CF348F7753C4}"/>
    <cellStyle name="20 % - Accent5 8 3 3" xfId="5836" xr:uid="{2F031963-B17F-46C1-8C90-62A7EA200DDB}"/>
    <cellStyle name="20 % - Accent5 8 3 3 2" xfId="14270" xr:uid="{BB7F5064-B702-456C-965C-F2036CBD7D6F}"/>
    <cellStyle name="20 % - Accent5 8 3 3 3" xfId="22703" xr:uid="{F1BB31E2-1689-4F0D-A74C-2A6DD5B7CB94}"/>
    <cellStyle name="20 % - Accent5 8 3 3 4" xfId="31136" xr:uid="{50DA8533-1D8E-48DC-AED0-3E74C565A74A}"/>
    <cellStyle name="20 % - Accent5 8 3 3 5" xfId="43788" xr:uid="{0075CD67-2783-4BB1-A5FB-4127464E1473}"/>
    <cellStyle name="20 % - Accent5 8 3 4" xfId="10054" xr:uid="{E4828EAB-686B-43F9-A6CA-1D40AD1354D9}"/>
    <cellStyle name="20 % - Accent5 8 3 4 2" xfId="35352" xr:uid="{2CEE5B81-2F71-4E9C-A44F-3208189DE7F4}"/>
    <cellStyle name="20 % - Accent5 8 3 4 3" xfId="48004" xr:uid="{D151472E-3DB4-4BBF-AFBD-40DDCE5682DE}"/>
    <cellStyle name="20 % - Accent5 8 3 5" xfId="18487" xr:uid="{F02DD7EA-B30F-47D7-9878-DAFDCA2A203A}"/>
    <cellStyle name="20 % - Accent5 8 3 6" xfId="26920" xr:uid="{A8D779C1-67B5-409C-A9F7-9D6904C397B4}"/>
    <cellStyle name="20 % - Accent5 8 3 7" xfId="39572" xr:uid="{FD3B3222-DB55-4DB2-BD0F-3B3E8AAFF91D}"/>
    <cellStyle name="20 % - Accent5 8 4" xfId="3025" xr:uid="{742494D0-4890-4E5D-9BF2-B6EF8C6E6F81}"/>
    <cellStyle name="20 % - Accent5 8 4 2" xfId="7242" xr:uid="{91F646D6-9326-4095-999B-7F7CE827432D}"/>
    <cellStyle name="20 % - Accent5 8 4 2 2" xfId="15675" xr:uid="{C49FD500-FF63-42C7-BF85-EBAC4891BF5C}"/>
    <cellStyle name="20 % - Accent5 8 4 2 3" xfId="24108" xr:uid="{E887AC48-5127-4F09-9C97-C4BB8C22EE35}"/>
    <cellStyle name="20 % - Accent5 8 4 2 4" xfId="32541" xr:uid="{B600ED60-9EFD-4C4D-A300-4CF0112CD759}"/>
    <cellStyle name="20 % - Accent5 8 4 2 5" xfId="45193" xr:uid="{D370B214-FD97-4570-9EBC-51648686BE89}"/>
    <cellStyle name="20 % - Accent5 8 4 3" xfId="11459" xr:uid="{89549A0E-AA36-461C-BC59-F3B71FD2CA9A}"/>
    <cellStyle name="20 % - Accent5 8 4 3 2" xfId="36757" xr:uid="{554B367A-181E-4B09-A7A6-BC1CEC03AA6E}"/>
    <cellStyle name="20 % - Accent5 8 4 3 3" xfId="49409" xr:uid="{1BAEC501-7C90-4B61-8F3C-1E70DF645D3D}"/>
    <cellStyle name="20 % - Accent5 8 4 4" xfId="19892" xr:uid="{53B3E9BD-D890-47E1-A9AD-6AD3D89AEFD5}"/>
    <cellStyle name="20 % - Accent5 8 4 5" xfId="28325" xr:uid="{23636EAD-0CC7-462B-A216-D6C5582B9925}"/>
    <cellStyle name="20 % - Accent5 8 4 6" xfId="40977" xr:uid="{D67FA49B-03AF-4480-BDB9-0BE345EF7A14}"/>
    <cellStyle name="20 % - Accent5 8 5" xfId="5133" xr:uid="{FA5FB9E4-0D9A-43FE-B35A-2C1B2FF487F3}"/>
    <cellStyle name="20 % - Accent5 8 5 2" xfId="13567" xr:uid="{A9C5B8A3-00BB-4B54-9DC1-448F8D061C28}"/>
    <cellStyle name="20 % - Accent5 8 5 3" xfId="22000" xr:uid="{DED4F437-EBCC-4850-9F29-8B660F905970}"/>
    <cellStyle name="20 % - Accent5 8 5 4" xfId="30433" xr:uid="{6956C1BF-2A11-4AF6-8255-9B2F4FD517E1}"/>
    <cellStyle name="20 % - Accent5 8 5 5" xfId="43085" xr:uid="{6BC2B64C-8583-4481-A0CD-0B986A364E6E}"/>
    <cellStyle name="20 % - Accent5 8 6" xfId="9351" xr:uid="{A1D56C99-AB3D-4D16-9995-3E00F92B5CFC}"/>
    <cellStyle name="20 % - Accent5 8 6 2" xfId="34649" xr:uid="{7BC6B260-70DE-49C0-8608-EDBA71E3655E}"/>
    <cellStyle name="20 % - Accent5 8 6 3" xfId="47301" xr:uid="{D6C6596D-0A91-4F21-B835-6F677FB67752}"/>
    <cellStyle name="20 % - Accent5 8 7" xfId="17784" xr:uid="{BE3CB771-360A-4F47-A411-15BC618B1499}"/>
    <cellStyle name="20 % - Accent5 8 8" xfId="26217" xr:uid="{C89299F2-6C4A-4DCF-AFD4-96D99AF0CA1D}"/>
    <cellStyle name="20 % - Accent5 8 9" xfId="38869" xr:uid="{B1388CFD-4959-4F77-912E-AB4209A0972C}"/>
    <cellStyle name="20 % - Accent5 9" xfId="239" xr:uid="{00000000-0005-0000-0000-00005E020000}"/>
    <cellStyle name="20 % - Accent5 9 10" xfId="51524" xr:uid="{D9E6A363-1617-4014-B46B-E9A355E91524}"/>
    <cellStyle name="20 % - Accent5 9 2" xfId="2315" xr:uid="{00000000-0005-0000-0000-00005F020000}"/>
    <cellStyle name="20 % - Accent5 9 2 2" xfId="4431" xr:uid="{F75C572E-0E82-478B-A497-AB337B39DE1B}"/>
    <cellStyle name="20 % - Accent5 9 2 2 2" xfId="8648" xr:uid="{03027971-B9D0-42F1-B852-B8EEF1B65F9D}"/>
    <cellStyle name="20 % - Accent5 9 2 2 2 2" xfId="17081" xr:uid="{A0EE4678-372B-437D-B8EF-C1DBBDACFA0E}"/>
    <cellStyle name="20 % - Accent5 9 2 2 2 3" xfId="25514" xr:uid="{2D32FAC4-9E31-408B-9D82-29B63C4F31C4}"/>
    <cellStyle name="20 % - Accent5 9 2 2 2 4" xfId="33947" xr:uid="{E4CD0D66-888D-429F-9F34-9A17196C9B55}"/>
    <cellStyle name="20 % - Accent5 9 2 2 2 5" xfId="46599" xr:uid="{E83EA59E-9CC4-46C8-B6E4-192D89DEAA6E}"/>
    <cellStyle name="20 % - Accent5 9 2 2 3" xfId="12865" xr:uid="{10E331FC-F243-46E7-8A8C-25CDE68E64B8}"/>
    <cellStyle name="20 % - Accent5 9 2 2 3 2" xfId="38163" xr:uid="{B5F3F4A8-9B51-4AB1-BD3A-62182B7D0871}"/>
    <cellStyle name="20 % - Accent5 9 2 2 3 3" xfId="50815" xr:uid="{C22B35EF-50FB-4B14-9732-EA018AAB1441}"/>
    <cellStyle name="20 % - Accent5 9 2 2 4" xfId="21298" xr:uid="{4F0F5A57-AFF9-44B5-9E6E-6665B7C04825}"/>
    <cellStyle name="20 % - Accent5 9 2 2 5" xfId="29731" xr:uid="{BA8EE9EE-B86A-4E69-97AE-A63685F1EF03}"/>
    <cellStyle name="20 % - Accent5 9 2 2 6" xfId="42383" xr:uid="{71DD9A90-EA3F-4A98-A932-FE0FD5601592}"/>
    <cellStyle name="20 % - Accent5 9 2 3" xfId="6539" xr:uid="{995C02BA-C85C-45A3-974A-988CA8BC6F80}"/>
    <cellStyle name="20 % - Accent5 9 2 3 2" xfId="14973" xr:uid="{84AA2EBD-8C37-4202-9A7E-A26F0E0CBE55}"/>
    <cellStyle name="20 % - Accent5 9 2 3 3" xfId="23406" xr:uid="{A7250BAB-B45E-4D34-A490-9EE52582FF00}"/>
    <cellStyle name="20 % - Accent5 9 2 3 4" xfId="31839" xr:uid="{B17E0C42-AAED-4FF7-AB01-390BD3CDCC84}"/>
    <cellStyle name="20 % - Accent5 9 2 3 5" xfId="44491" xr:uid="{241488A5-2CF1-4943-9D61-DE212C509FDC}"/>
    <cellStyle name="20 % - Accent5 9 2 4" xfId="10757" xr:uid="{1F3BF5C7-B678-42AB-A4DA-E7DECBC00605}"/>
    <cellStyle name="20 % - Accent5 9 2 4 2" xfId="36055" xr:uid="{9C7E1CB9-0800-482C-98E2-13FA1487F0A0}"/>
    <cellStyle name="20 % - Accent5 9 2 4 3" xfId="48707" xr:uid="{D2FB2F25-223D-44AB-A412-25DDA4BB011E}"/>
    <cellStyle name="20 % - Accent5 9 2 5" xfId="19190" xr:uid="{5075DD1A-20ED-4045-B7F9-16B76A35A177}"/>
    <cellStyle name="20 % - Accent5 9 2 6" xfId="27623" xr:uid="{1DBB2752-0961-4D91-81F7-4B825093326C}"/>
    <cellStyle name="20 % - Accent5 9 2 7" xfId="40275" xr:uid="{8B7084D0-B476-4898-ADA1-455AEFAC60DA}"/>
    <cellStyle name="20 % - Accent5 9 2 8" xfId="52226" xr:uid="{9CFECECE-2910-4AE9-B9DE-354D7C979DB4}"/>
    <cellStyle name="20 % - Accent5 9 3" xfId="1613" xr:uid="{00000000-0005-0000-0000-000060020000}"/>
    <cellStyle name="20 % - Accent5 9 3 2" xfId="3729" xr:uid="{BDC55444-EF04-4C74-BF33-408A17D5C690}"/>
    <cellStyle name="20 % - Accent5 9 3 2 2" xfId="7946" xr:uid="{920D371D-8C73-42A9-8DA7-F657A9865EE5}"/>
    <cellStyle name="20 % - Accent5 9 3 2 2 2" xfId="16379" xr:uid="{E87E34E8-5A24-4BD0-AE9F-F29D6A86B88A}"/>
    <cellStyle name="20 % - Accent5 9 3 2 2 3" xfId="24812" xr:uid="{5143C114-6B88-4C2A-8CC3-0C1A4CC8F6FF}"/>
    <cellStyle name="20 % - Accent5 9 3 2 2 4" xfId="33245" xr:uid="{FE9699A7-278F-4685-A6BE-D7085CC75A97}"/>
    <cellStyle name="20 % - Accent5 9 3 2 2 5" xfId="45897" xr:uid="{E20BD96C-D7D6-4A44-8D85-91D606F5917B}"/>
    <cellStyle name="20 % - Accent5 9 3 2 3" xfId="12163" xr:uid="{B25FE102-D0F5-49F0-9EC1-EAA110C15066}"/>
    <cellStyle name="20 % - Accent5 9 3 2 3 2" xfId="37461" xr:uid="{B3523FAA-FEBF-4A85-B133-B864D4528455}"/>
    <cellStyle name="20 % - Accent5 9 3 2 3 3" xfId="50113" xr:uid="{27E46030-3877-41B5-8114-1776EBA68145}"/>
    <cellStyle name="20 % - Accent5 9 3 2 4" xfId="20596" xr:uid="{E8412F06-6D5D-4F02-97E7-4D92F104DE0A}"/>
    <cellStyle name="20 % - Accent5 9 3 2 5" xfId="29029" xr:uid="{01EC09D7-AB9D-48B1-9204-478F3353C365}"/>
    <cellStyle name="20 % - Accent5 9 3 2 6" xfId="41681" xr:uid="{139D0D40-CE06-4906-AD44-D5C391BCAABA}"/>
    <cellStyle name="20 % - Accent5 9 3 3" xfId="5837" xr:uid="{D4884D16-104D-4F4D-9D29-34A92D748673}"/>
    <cellStyle name="20 % - Accent5 9 3 3 2" xfId="14271" xr:uid="{55B1BB75-4BEF-4550-9B90-660918F253F9}"/>
    <cellStyle name="20 % - Accent5 9 3 3 3" xfId="22704" xr:uid="{5C3E78DE-89F8-421B-A643-A2FE0D3BD5BA}"/>
    <cellStyle name="20 % - Accent5 9 3 3 4" xfId="31137" xr:uid="{F4DCA2F0-B4C8-4157-8CCE-837BDE3B7101}"/>
    <cellStyle name="20 % - Accent5 9 3 3 5" xfId="43789" xr:uid="{463EDF01-381A-457D-B87A-AF40A1066358}"/>
    <cellStyle name="20 % - Accent5 9 3 4" xfId="10055" xr:uid="{E847099D-7F13-4BA2-9F27-D7469470EF62}"/>
    <cellStyle name="20 % - Accent5 9 3 4 2" xfId="35353" xr:uid="{2E66A9B5-5D09-44D7-8F23-FD6DD9B048A2}"/>
    <cellStyle name="20 % - Accent5 9 3 4 3" xfId="48005" xr:uid="{54D09B1B-6373-4488-B8A4-F76839BE99D1}"/>
    <cellStyle name="20 % - Accent5 9 3 5" xfId="18488" xr:uid="{8728D5C9-F60F-4F3D-B1AF-9DC7C64ECF48}"/>
    <cellStyle name="20 % - Accent5 9 3 6" xfId="26921" xr:uid="{2140C98A-3347-44CC-A8AC-B1C39C065152}"/>
    <cellStyle name="20 % - Accent5 9 3 7" xfId="39573" xr:uid="{95C9F964-37C3-4C50-B1DE-A7F3145667FA}"/>
    <cellStyle name="20 % - Accent5 9 4" xfId="3026" xr:uid="{7026D754-72E6-46D8-B5A3-8190FD16F167}"/>
    <cellStyle name="20 % - Accent5 9 4 2" xfId="7243" xr:uid="{93577DDE-EB6C-4C0A-9510-BEE01428DD8B}"/>
    <cellStyle name="20 % - Accent5 9 4 2 2" xfId="15676" xr:uid="{B15E0ECE-6C82-4BCA-AA85-A2688D77899F}"/>
    <cellStyle name="20 % - Accent5 9 4 2 3" xfId="24109" xr:uid="{F6066D33-4C7B-4131-92F8-427E807C7C0A}"/>
    <cellStyle name="20 % - Accent5 9 4 2 4" xfId="32542" xr:uid="{BEBEDB61-A60A-4959-A8D4-DCD94D463A2E}"/>
    <cellStyle name="20 % - Accent5 9 4 2 5" xfId="45194" xr:uid="{EDF50B9B-A364-42EC-81AD-1E2AD0D51B1D}"/>
    <cellStyle name="20 % - Accent5 9 4 3" xfId="11460" xr:uid="{33C772B6-4B45-42BF-8B85-AA4867109D20}"/>
    <cellStyle name="20 % - Accent5 9 4 3 2" xfId="36758" xr:uid="{27A91ECE-635E-49E1-96AD-FB8EAE5BA0E0}"/>
    <cellStyle name="20 % - Accent5 9 4 3 3" xfId="49410" xr:uid="{8FC1BBBA-CA4F-4BD4-8802-849E476118EF}"/>
    <cellStyle name="20 % - Accent5 9 4 4" xfId="19893" xr:uid="{7E6EB4E6-41B8-410D-A47C-6400C0C312C5}"/>
    <cellStyle name="20 % - Accent5 9 4 5" xfId="28326" xr:uid="{B6538786-C362-4AF3-9DE1-FF260F61E0A5}"/>
    <cellStyle name="20 % - Accent5 9 4 6" xfId="40978" xr:uid="{DA808B2F-CD9A-468A-9096-9447824F1DF7}"/>
    <cellStyle name="20 % - Accent5 9 5" xfId="5134" xr:uid="{95ECD7EA-0689-4E8F-A653-C884927B7720}"/>
    <cellStyle name="20 % - Accent5 9 5 2" xfId="13568" xr:uid="{3B190222-9D6C-4532-8F81-D84A43721938}"/>
    <cellStyle name="20 % - Accent5 9 5 3" xfId="22001" xr:uid="{596F132E-5730-4679-8C90-E323DA86C6C0}"/>
    <cellStyle name="20 % - Accent5 9 5 4" xfId="30434" xr:uid="{31DE705B-79BE-4B1D-A9BF-A0D4ACE681A8}"/>
    <cellStyle name="20 % - Accent5 9 5 5" xfId="43086" xr:uid="{90A8864C-520F-414F-9F69-0B054F7ECFC0}"/>
    <cellStyle name="20 % - Accent5 9 6" xfId="9352" xr:uid="{67CBF8BB-698C-4FFC-A6A2-B9C0BCA352D5}"/>
    <cellStyle name="20 % - Accent5 9 6 2" xfId="34650" xr:uid="{7F9EE138-47BB-4EA3-938F-5C05AF00352A}"/>
    <cellStyle name="20 % - Accent5 9 6 3" xfId="47302" xr:uid="{FFD87C49-B5D4-4697-B887-F76E5C26BC95}"/>
    <cellStyle name="20 % - Accent5 9 7" xfId="17785" xr:uid="{310DDBAB-DD69-4BC6-8DC6-12CD0542A656}"/>
    <cellStyle name="20 % - Accent5 9 8" xfId="26218" xr:uid="{762BF450-D3DE-4EB1-B0F1-297605493AA1}"/>
    <cellStyle name="20 % - Accent5 9 9" xfId="38870" xr:uid="{E3BC3242-ACD7-4B1E-9475-705CE2DDE2AE}"/>
    <cellStyle name="20 % - Accent6 10" xfId="240" xr:uid="{00000000-0005-0000-0000-000061020000}"/>
    <cellStyle name="20 % - Accent6 10 10" xfId="51525" xr:uid="{230FA23D-89AA-4EC1-B8E7-7E114E8B3211}"/>
    <cellStyle name="20 % - Accent6 10 2" xfId="2316" xr:uid="{00000000-0005-0000-0000-000062020000}"/>
    <cellStyle name="20 % - Accent6 10 2 2" xfId="4432" xr:uid="{92A6706C-9A79-49F6-8830-0B81F908B034}"/>
    <cellStyle name="20 % - Accent6 10 2 2 2" xfId="8649" xr:uid="{1FDA49CB-1640-4E3A-BFD6-C84F2652D14B}"/>
    <cellStyle name="20 % - Accent6 10 2 2 2 2" xfId="17082" xr:uid="{6D1C885D-0B9B-4455-A5A5-C6945DA36DCE}"/>
    <cellStyle name="20 % - Accent6 10 2 2 2 3" xfId="25515" xr:uid="{827FE57D-4670-44B7-AA62-406FB0B20266}"/>
    <cellStyle name="20 % - Accent6 10 2 2 2 4" xfId="33948" xr:uid="{FE1A077D-0A6B-4162-80F3-D47DD1A877C3}"/>
    <cellStyle name="20 % - Accent6 10 2 2 2 5" xfId="46600" xr:uid="{7CEFDB7A-AD40-4FE1-9707-491234199D6C}"/>
    <cellStyle name="20 % - Accent6 10 2 2 3" xfId="12866" xr:uid="{38690C87-CA03-42F6-B124-905E1DAB93D0}"/>
    <cellStyle name="20 % - Accent6 10 2 2 3 2" xfId="38164" xr:uid="{DDB2CE52-1283-4A53-9599-59D9E431F3D2}"/>
    <cellStyle name="20 % - Accent6 10 2 2 3 3" xfId="50816" xr:uid="{21C6FD38-57DE-4628-8DC8-8F790D8E2C50}"/>
    <cellStyle name="20 % - Accent6 10 2 2 4" xfId="21299" xr:uid="{4E0D19A6-32F1-4C21-9056-7D2E0C02AC86}"/>
    <cellStyle name="20 % - Accent6 10 2 2 5" xfId="29732" xr:uid="{FF3D7E79-7286-4DAF-9B4D-FE37C160F4A8}"/>
    <cellStyle name="20 % - Accent6 10 2 2 6" xfId="42384" xr:uid="{F8EBA53E-AB69-4EEB-A4AA-D4D96AD74D72}"/>
    <cellStyle name="20 % - Accent6 10 2 3" xfId="6540" xr:uid="{5EC5772E-9FAA-456E-9734-D37E2A445B6C}"/>
    <cellStyle name="20 % - Accent6 10 2 3 2" xfId="14974" xr:uid="{DF9491F6-EE10-4FE6-9347-2CA5C546B4C0}"/>
    <cellStyle name="20 % - Accent6 10 2 3 3" xfId="23407" xr:uid="{58769875-E7B3-4CA0-824F-9F499A9F61DF}"/>
    <cellStyle name="20 % - Accent6 10 2 3 4" xfId="31840" xr:uid="{515DD9DF-22FA-45FA-A327-6033FCEFE415}"/>
    <cellStyle name="20 % - Accent6 10 2 3 5" xfId="44492" xr:uid="{9E54CE10-433F-49AE-8BE2-CC2986FEA683}"/>
    <cellStyle name="20 % - Accent6 10 2 4" xfId="10758" xr:uid="{EA65AFE5-6439-4A60-A961-A3D711136EA1}"/>
    <cellStyle name="20 % - Accent6 10 2 4 2" xfId="36056" xr:uid="{6264A334-DF28-48F7-816A-7CA08AFFF202}"/>
    <cellStyle name="20 % - Accent6 10 2 4 3" xfId="48708" xr:uid="{A23C0100-D937-46C7-B62E-AC06A495694B}"/>
    <cellStyle name="20 % - Accent6 10 2 5" xfId="19191" xr:uid="{2949ADE2-2D75-4B64-88F3-C2EC3F794312}"/>
    <cellStyle name="20 % - Accent6 10 2 6" xfId="27624" xr:uid="{BF2EF059-9C02-45BA-910C-7843579DE7BA}"/>
    <cellStyle name="20 % - Accent6 10 2 7" xfId="40276" xr:uid="{0185B478-08B7-4E2E-A450-5A69F71C003D}"/>
    <cellStyle name="20 % - Accent6 10 2 8" xfId="52227" xr:uid="{DD95CDC5-1A0D-4D77-B510-52188E1E04D1}"/>
    <cellStyle name="20 % - Accent6 10 3" xfId="1614" xr:uid="{00000000-0005-0000-0000-000063020000}"/>
    <cellStyle name="20 % - Accent6 10 3 2" xfId="3730" xr:uid="{2D6D99B3-D40F-42A3-B8D5-786C111D322D}"/>
    <cellStyle name="20 % - Accent6 10 3 2 2" xfId="7947" xr:uid="{59E93344-776E-4D58-9FFB-990121C9F810}"/>
    <cellStyle name="20 % - Accent6 10 3 2 2 2" xfId="16380" xr:uid="{4A5A9011-6A6E-4308-8FAD-CAD08A51C768}"/>
    <cellStyle name="20 % - Accent6 10 3 2 2 3" xfId="24813" xr:uid="{B73C8BBE-8C5D-400B-BEF4-1FC523B4C410}"/>
    <cellStyle name="20 % - Accent6 10 3 2 2 4" xfId="33246" xr:uid="{310A8B6D-04CE-466F-A6F8-082A9C0A8EEA}"/>
    <cellStyle name="20 % - Accent6 10 3 2 2 5" xfId="45898" xr:uid="{8DA2B0F8-2D01-4EB8-AE87-82C09FF4D41F}"/>
    <cellStyle name="20 % - Accent6 10 3 2 3" xfId="12164" xr:uid="{FB3712C2-A124-4C2B-8373-13533471EEB8}"/>
    <cellStyle name="20 % - Accent6 10 3 2 3 2" xfId="37462" xr:uid="{00A973A7-3EF6-41C4-AC1A-588E6B62D417}"/>
    <cellStyle name="20 % - Accent6 10 3 2 3 3" xfId="50114" xr:uid="{D5174AD2-F2CC-4A68-88EC-801192E75FF5}"/>
    <cellStyle name="20 % - Accent6 10 3 2 4" xfId="20597" xr:uid="{4D0B151B-804B-476D-9BE7-404D6E72C693}"/>
    <cellStyle name="20 % - Accent6 10 3 2 5" xfId="29030" xr:uid="{6FE10338-5D9B-4723-9A18-4C7B164F176B}"/>
    <cellStyle name="20 % - Accent6 10 3 2 6" xfId="41682" xr:uid="{6A333D6F-DF5C-471A-87F5-0AB1B72CF50B}"/>
    <cellStyle name="20 % - Accent6 10 3 3" xfId="5838" xr:uid="{D4A7DB76-9A0E-489B-B190-399D20DB3AE0}"/>
    <cellStyle name="20 % - Accent6 10 3 3 2" xfId="14272" xr:uid="{F4BD4A42-01B5-4409-AC71-9CD7B31A9313}"/>
    <cellStyle name="20 % - Accent6 10 3 3 3" xfId="22705" xr:uid="{81CCBCE6-9C0C-4410-B73D-0A7175D782EE}"/>
    <cellStyle name="20 % - Accent6 10 3 3 4" xfId="31138" xr:uid="{9C473879-AEC9-4699-AD2F-5E271C70B750}"/>
    <cellStyle name="20 % - Accent6 10 3 3 5" xfId="43790" xr:uid="{9100608D-70E1-4A50-999C-574F30178388}"/>
    <cellStyle name="20 % - Accent6 10 3 4" xfId="10056" xr:uid="{5FC8DAEB-1445-48E0-A4A7-29B113702758}"/>
    <cellStyle name="20 % - Accent6 10 3 4 2" xfId="35354" xr:uid="{512447D5-9152-4110-83AD-EEE574668C74}"/>
    <cellStyle name="20 % - Accent6 10 3 4 3" xfId="48006" xr:uid="{026E3E36-B83F-499E-A24C-9B9A16BE396D}"/>
    <cellStyle name="20 % - Accent6 10 3 5" xfId="18489" xr:uid="{ECEEB819-01E3-4B7B-9EDC-2A340A2C9A71}"/>
    <cellStyle name="20 % - Accent6 10 3 6" xfId="26922" xr:uid="{0F0AEAB1-E590-4492-9BB2-CFBB9F433036}"/>
    <cellStyle name="20 % - Accent6 10 3 7" xfId="39574" xr:uid="{5BDFD25A-FA77-4C7F-85CF-95ADBAE1A693}"/>
    <cellStyle name="20 % - Accent6 10 4" xfId="3027" xr:uid="{AFB9669F-9338-4BDF-BE5E-40064B3E8049}"/>
    <cellStyle name="20 % - Accent6 10 4 2" xfId="7244" xr:uid="{9B3E4A28-35A2-423B-888C-9033FE6C5ED4}"/>
    <cellStyle name="20 % - Accent6 10 4 2 2" xfId="15677" xr:uid="{27AF45B5-3098-48ED-8AD0-8621F37E05F5}"/>
    <cellStyle name="20 % - Accent6 10 4 2 3" xfId="24110" xr:uid="{3ECB4795-6B50-4D42-A6B5-560CF115C917}"/>
    <cellStyle name="20 % - Accent6 10 4 2 4" xfId="32543" xr:uid="{92C63519-9D70-48B4-840B-25F7965DDF5D}"/>
    <cellStyle name="20 % - Accent6 10 4 2 5" xfId="45195" xr:uid="{40A01276-9A81-447C-834A-0088005183CD}"/>
    <cellStyle name="20 % - Accent6 10 4 3" xfId="11461" xr:uid="{B2643AA0-96DF-4613-B2FE-891E2704DF56}"/>
    <cellStyle name="20 % - Accent6 10 4 3 2" xfId="36759" xr:uid="{01F45CCC-3CDD-4546-A8E1-746A30A3E38B}"/>
    <cellStyle name="20 % - Accent6 10 4 3 3" xfId="49411" xr:uid="{23084E87-3665-47B5-8495-28A875711698}"/>
    <cellStyle name="20 % - Accent6 10 4 4" xfId="19894" xr:uid="{B6419122-0A1C-4FAE-8184-2318B7E12C18}"/>
    <cellStyle name="20 % - Accent6 10 4 5" xfId="28327" xr:uid="{8081E22B-DFFD-4888-A6A4-3ADE0F44FF04}"/>
    <cellStyle name="20 % - Accent6 10 4 6" xfId="40979" xr:uid="{7BB1094C-9C52-497A-ACF7-EDDCC429BB3C}"/>
    <cellStyle name="20 % - Accent6 10 5" xfId="5135" xr:uid="{D0F25DFD-AB26-415C-99E3-655B6B4BD8CB}"/>
    <cellStyle name="20 % - Accent6 10 5 2" xfId="13569" xr:uid="{09EC9E2F-33BC-4DC0-A49A-952A60FCED71}"/>
    <cellStyle name="20 % - Accent6 10 5 3" xfId="22002" xr:uid="{EDBCB96D-FC80-48A2-BA69-D55C6252E1DE}"/>
    <cellStyle name="20 % - Accent6 10 5 4" xfId="30435" xr:uid="{7F627662-A7BF-4120-879B-BFC792CB5763}"/>
    <cellStyle name="20 % - Accent6 10 5 5" xfId="43087" xr:uid="{E42CBCAE-31EA-403A-896C-AFBD2E6A624F}"/>
    <cellStyle name="20 % - Accent6 10 6" xfId="9353" xr:uid="{2C777C37-90DE-4AFE-B1D9-2C87B52FE1A2}"/>
    <cellStyle name="20 % - Accent6 10 6 2" xfId="34651" xr:uid="{75DDCBB9-19AE-4C94-AA74-7F29B1C0A2DE}"/>
    <cellStyle name="20 % - Accent6 10 6 3" xfId="47303" xr:uid="{9809F9BD-CE4E-482E-ADA3-FE747257BBC1}"/>
    <cellStyle name="20 % - Accent6 10 7" xfId="17786" xr:uid="{C8516C9A-8CA0-4928-9A4F-82729F4F29CA}"/>
    <cellStyle name="20 % - Accent6 10 8" xfId="26219" xr:uid="{A4B84D08-A460-4C71-9CBA-7F27DCDC97B0}"/>
    <cellStyle name="20 % - Accent6 10 9" xfId="38871" xr:uid="{8B46A4FC-E495-4DBE-A925-8BEC57CE6108}"/>
    <cellStyle name="20 % - Accent6 11" xfId="241" xr:uid="{00000000-0005-0000-0000-000064020000}"/>
    <cellStyle name="20 % - Accent6 11 10" xfId="51526" xr:uid="{67A34E77-B6EE-419B-9471-45D7C06B6E93}"/>
    <cellStyle name="20 % - Accent6 11 2" xfId="2317" xr:uid="{00000000-0005-0000-0000-000065020000}"/>
    <cellStyle name="20 % - Accent6 11 2 2" xfId="4433" xr:uid="{A548963D-8176-4502-976D-8A0E2914A3F8}"/>
    <cellStyle name="20 % - Accent6 11 2 2 2" xfId="8650" xr:uid="{8A903E3C-081E-450D-88C1-9CA3832BA6F4}"/>
    <cellStyle name="20 % - Accent6 11 2 2 2 2" xfId="17083" xr:uid="{DF07055D-79A4-4A27-9074-E6F942B9FDC6}"/>
    <cellStyle name="20 % - Accent6 11 2 2 2 3" xfId="25516" xr:uid="{FEACB46C-F9CD-4EFC-84AD-EDF7FE6F850C}"/>
    <cellStyle name="20 % - Accent6 11 2 2 2 4" xfId="33949" xr:uid="{B68AAD7A-FD82-41B2-9706-2144E0E91028}"/>
    <cellStyle name="20 % - Accent6 11 2 2 2 5" xfId="46601" xr:uid="{38746B3C-0810-4DB2-9800-005ADFC84F25}"/>
    <cellStyle name="20 % - Accent6 11 2 2 3" xfId="12867" xr:uid="{2210F822-3900-46A1-BDCC-48D070E2C553}"/>
    <cellStyle name="20 % - Accent6 11 2 2 3 2" xfId="38165" xr:uid="{0E07264F-82AE-46A8-BE4B-4F4CF096973B}"/>
    <cellStyle name="20 % - Accent6 11 2 2 3 3" xfId="50817" xr:uid="{F59DE8D6-CA95-4BBB-BCFF-6612AA4736D3}"/>
    <cellStyle name="20 % - Accent6 11 2 2 4" xfId="21300" xr:uid="{29CBFEC7-23DE-4B2F-96CC-5CB67BF3457E}"/>
    <cellStyle name="20 % - Accent6 11 2 2 5" xfId="29733" xr:uid="{5C55C295-E998-4D7B-B43E-2391380B79F2}"/>
    <cellStyle name="20 % - Accent6 11 2 2 6" xfId="42385" xr:uid="{F6C2BAEB-BD2C-4FFB-8980-A53D022BA0E8}"/>
    <cellStyle name="20 % - Accent6 11 2 3" xfId="6541" xr:uid="{0709C270-9A83-4464-8455-07B068DD6578}"/>
    <cellStyle name="20 % - Accent6 11 2 3 2" xfId="14975" xr:uid="{DE0BDD4D-944C-4A82-84A7-543C27D7ACBD}"/>
    <cellStyle name="20 % - Accent6 11 2 3 3" xfId="23408" xr:uid="{C6DEE504-B455-4935-9BAA-5218BDA552CA}"/>
    <cellStyle name="20 % - Accent6 11 2 3 4" xfId="31841" xr:uid="{F98EC84B-476B-435B-8A9A-EDF740D6B015}"/>
    <cellStyle name="20 % - Accent6 11 2 3 5" xfId="44493" xr:uid="{1F8A2298-C8F5-4A88-B492-A801BCF09387}"/>
    <cellStyle name="20 % - Accent6 11 2 4" xfId="10759" xr:uid="{E91CE5A3-CA4A-4C39-8ACE-A5B09F749CDA}"/>
    <cellStyle name="20 % - Accent6 11 2 4 2" xfId="36057" xr:uid="{83A235F5-72D6-477D-8308-A99B50C01AB7}"/>
    <cellStyle name="20 % - Accent6 11 2 4 3" xfId="48709" xr:uid="{4157B128-A84C-44AB-8C25-F8FB2BD9E9FC}"/>
    <cellStyle name="20 % - Accent6 11 2 5" xfId="19192" xr:uid="{0B6CD65B-DD81-4914-A947-46AC5185C729}"/>
    <cellStyle name="20 % - Accent6 11 2 6" xfId="27625" xr:uid="{F2C55533-0CB1-4F35-92BC-691289C2EE7A}"/>
    <cellStyle name="20 % - Accent6 11 2 7" xfId="40277" xr:uid="{BEA782D6-9497-46B9-88A5-AAA170E516A4}"/>
    <cellStyle name="20 % - Accent6 11 2 8" xfId="52228" xr:uid="{DA08D743-B0DE-4F7E-A9EC-A92397F29291}"/>
    <cellStyle name="20 % - Accent6 11 3" xfId="1615" xr:uid="{00000000-0005-0000-0000-000066020000}"/>
    <cellStyle name="20 % - Accent6 11 3 2" xfId="3731" xr:uid="{54A44E55-985A-4616-B3D4-41A94CC80C45}"/>
    <cellStyle name="20 % - Accent6 11 3 2 2" xfId="7948" xr:uid="{B8664C8F-C850-4E99-A251-D42B743EF5B2}"/>
    <cellStyle name="20 % - Accent6 11 3 2 2 2" xfId="16381" xr:uid="{E9472FCB-EE39-4934-A899-04B33EBFBE66}"/>
    <cellStyle name="20 % - Accent6 11 3 2 2 3" xfId="24814" xr:uid="{DCA0E6E0-95B4-416A-930C-81D8859C589E}"/>
    <cellStyle name="20 % - Accent6 11 3 2 2 4" xfId="33247" xr:uid="{D2D45C9A-961D-4D5F-B3BC-BC74B8AC83AF}"/>
    <cellStyle name="20 % - Accent6 11 3 2 2 5" xfId="45899" xr:uid="{0354AF91-1D65-4D2E-B9FC-540B70D32CE7}"/>
    <cellStyle name="20 % - Accent6 11 3 2 3" xfId="12165" xr:uid="{D4F0B906-E5C2-4178-A11E-E2CCF1D4D9BA}"/>
    <cellStyle name="20 % - Accent6 11 3 2 3 2" xfId="37463" xr:uid="{84E41440-04C9-4D8B-BCAE-567FEF68E050}"/>
    <cellStyle name="20 % - Accent6 11 3 2 3 3" xfId="50115" xr:uid="{A765EC19-8E5F-4C72-B8E3-4A1D33846BCC}"/>
    <cellStyle name="20 % - Accent6 11 3 2 4" xfId="20598" xr:uid="{BD1EC811-EF55-44B1-9108-6091F306AEB5}"/>
    <cellStyle name="20 % - Accent6 11 3 2 5" xfId="29031" xr:uid="{A48CBF4B-1572-4356-97A5-9C471600C80C}"/>
    <cellStyle name="20 % - Accent6 11 3 2 6" xfId="41683" xr:uid="{CA076D78-2B97-4AB1-845D-E31F8E728D17}"/>
    <cellStyle name="20 % - Accent6 11 3 3" xfId="5839" xr:uid="{789A787A-1A36-4368-A66E-E27C9CE6CF70}"/>
    <cellStyle name="20 % - Accent6 11 3 3 2" xfId="14273" xr:uid="{4290068E-862E-4A73-978C-7504CB5BA3E1}"/>
    <cellStyle name="20 % - Accent6 11 3 3 3" xfId="22706" xr:uid="{9B587A15-BD18-435B-9F8E-FD0E65B9ECDD}"/>
    <cellStyle name="20 % - Accent6 11 3 3 4" xfId="31139" xr:uid="{2E955422-FCAC-4253-8DEB-6EBA3AB7C46D}"/>
    <cellStyle name="20 % - Accent6 11 3 3 5" xfId="43791" xr:uid="{FC3324B2-65C4-45D9-AB6C-2DCDF43BF8F1}"/>
    <cellStyle name="20 % - Accent6 11 3 4" xfId="10057" xr:uid="{9AA0F514-D6FD-4201-84DF-49D5C95C8422}"/>
    <cellStyle name="20 % - Accent6 11 3 4 2" xfId="35355" xr:uid="{CFA0BCD8-7128-4608-8B2E-90DDB476B0BA}"/>
    <cellStyle name="20 % - Accent6 11 3 4 3" xfId="48007" xr:uid="{C78900DA-9389-4409-96EE-8F440975991B}"/>
    <cellStyle name="20 % - Accent6 11 3 5" xfId="18490" xr:uid="{65E41BD9-27D1-4774-9216-D403659CBBFC}"/>
    <cellStyle name="20 % - Accent6 11 3 6" xfId="26923" xr:uid="{BEF44E59-7D5E-48DF-97D5-B2B1FC8B38D7}"/>
    <cellStyle name="20 % - Accent6 11 3 7" xfId="39575" xr:uid="{B4F85B76-3C96-42CE-8CA4-27B2D7ED7AE8}"/>
    <cellStyle name="20 % - Accent6 11 4" xfId="3028" xr:uid="{3BA4D197-2D2C-46B8-957E-307AEB9212FF}"/>
    <cellStyle name="20 % - Accent6 11 4 2" xfId="7245" xr:uid="{59B8D694-9860-48DD-BC4B-A54DEBE4BEC4}"/>
    <cellStyle name="20 % - Accent6 11 4 2 2" xfId="15678" xr:uid="{7FA58C17-E772-4E09-8BE0-BDA5586FED9D}"/>
    <cellStyle name="20 % - Accent6 11 4 2 3" xfId="24111" xr:uid="{E7EA2139-2AB8-4D35-ACAD-0DD2218E6716}"/>
    <cellStyle name="20 % - Accent6 11 4 2 4" xfId="32544" xr:uid="{DB2EBBD8-73BA-4852-9994-E4E563CBCF88}"/>
    <cellStyle name="20 % - Accent6 11 4 2 5" xfId="45196" xr:uid="{100A87B5-7748-41DA-9AE9-5BF0C14D2BEA}"/>
    <cellStyle name="20 % - Accent6 11 4 3" xfId="11462" xr:uid="{C359E2D5-7E5E-4B35-98DD-3785EAB1FA41}"/>
    <cellStyle name="20 % - Accent6 11 4 3 2" xfId="36760" xr:uid="{43CEFA31-2898-447F-875F-732A3EDC0800}"/>
    <cellStyle name="20 % - Accent6 11 4 3 3" xfId="49412" xr:uid="{9A9CD1BD-49ED-471F-B2FC-00B0A02E97BA}"/>
    <cellStyle name="20 % - Accent6 11 4 4" xfId="19895" xr:uid="{318389CB-C1FF-4DE7-A173-DEC3624BEAF8}"/>
    <cellStyle name="20 % - Accent6 11 4 5" xfId="28328" xr:uid="{0C1FCB68-3733-42D9-8EB6-B4D1C5B1962D}"/>
    <cellStyle name="20 % - Accent6 11 4 6" xfId="40980" xr:uid="{3A96AB00-E9D5-4434-8FC1-77C2BFCAD010}"/>
    <cellStyle name="20 % - Accent6 11 5" xfId="5136" xr:uid="{C3D476FB-36C1-4E55-9022-A542E4E00B16}"/>
    <cellStyle name="20 % - Accent6 11 5 2" xfId="13570" xr:uid="{1511ADF7-50F8-44F3-8956-D85C8E96AB69}"/>
    <cellStyle name="20 % - Accent6 11 5 3" xfId="22003" xr:uid="{0C63873A-F58D-49E5-A862-467BB236963E}"/>
    <cellStyle name="20 % - Accent6 11 5 4" xfId="30436" xr:uid="{31FA5392-BF9D-469E-A516-3EC47DE4BC8A}"/>
    <cellStyle name="20 % - Accent6 11 5 5" xfId="43088" xr:uid="{E6D9DB1C-B5A3-4A54-8F54-8335E631EBE4}"/>
    <cellStyle name="20 % - Accent6 11 6" xfId="9354" xr:uid="{1B8FA49E-DDAC-4088-9BAB-191B617694EF}"/>
    <cellStyle name="20 % - Accent6 11 6 2" xfId="34652" xr:uid="{FCDAD342-6665-4C03-AB80-E13AE9014696}"/>
    <cellStyle name="20 % - Accent6 11 6 3" xfId="47304" xr:uid="{BC414A3F-9F97-4361-B896-DA65F24A19DC}"/>
    <cellStyle name="20 % - Accent6 11 7" xfId="17787" xr:uid="{ACA68A12-F9E7-48EE-98E0-CEA0B8F9B4A5}"/>
    <cellStyle name="20 % - Accent6 11 8" xfId="26220" xr:uid="{86E267EB-1C8F-43E0-8634-8ACF5374C73D}"/>
    <cellStyle name="20 % - Accent6 11 9" xfId="38872" xr:uid="{BFE9CB92-169F-4149-A11B-9705E97B9E3C}"/>
    <cellStyle name="20 % - Accent6 12" xfId="242" xr:uid="{00000000-0005-0000-0000-000067020000}"/>
    <cellStyle name="20 % - Accent6 2" xfId="243" xr:uid="{00000000-0005-0000-0000-000068020000}"/>
    <cellStyle name="20 % - Accent6 2 10" xfId="244" xr:uid="{00000000-0005-0000-0000-000069020000}"/>
    <cellStyle name="20 % - Accent6 2 10 10" xfId="51527" xr:uid="{8F778E3B-8F43-418C-A7BC-8D8EA53B5225}"/>
    <cellStyle name="20 % - Accent6 2 10 2" xfId="2318" xr:uid="{00000000-0005-0000-0000-00006A020000}"/>
    <cellStyle name="20 % - Accent6 2 10 2 2" xfId="4434" xr:uid="{2F60194C-95AA-4759-AC68-8061751F363A}"/>
    <cellStyle name="20 % - Accent6 2 10 2 2 2" xfId="8651" xr:uid="{83B5AED3-28FF-4D66-842C-F01F3082205A}"/>
    <cellStyle name="20 % - Accent6 2 10 2 2 2 2" xfId="17084" xr:uid="{15F419AB-D112-4892-A567-53E47ABD9DCC}"/>
    <cellStyle name="20 % - Accent6 2 10 2 2 2 3" xfId="25517" xr:uid="{1D480835-188B-4EDD-8CED-123F8834DB62}"/>
    <cellStyle name="20 % - Accent6 2 10 2 2 2 4" xfId="33950" xr:uid="{0038DF10-82B8-485D-865A-91AE83C13F88}"/>
    <cellStyle name="20 % - Accent6 2 10 2 2 2 5" xfId="46602" xr:uid="{832153F4-837A-4ADC-9C0C-A1E8652BB1C7}"/>
    <cellStyle name="20 % - Accent6 2 10 2 2 3" xfId="12868" xr:uid="{32C86541-515C-4E11-A066-77217B8ED891}"/>
    <cellStyle name="20 % - Accent6 2 10 2 2 3 2" xfId="38166" xr:uid="{4DA7641D-07A4-44B0-8C97-F1517F596B05}"/>
    <cellStyle name="20 % - Accent6 2 10 2 2 3 3" xfId="50818" xr:uid="{CDF6F2FA-7B82-44F5-9C23-A79238188D31}"/>
    <cellStyle name="20 % - Accent6 2 10 2 2 4" xfId="21301" xr:uid="{F53C3DF8-08CE-4F46-8A74-ECB75634F532}"/>
    <cellStyle name="20 % - Accent6 2 10 2 2 5" xfId="29734" xr:uid="{427F11EB-A67F-41CF-B0FB-0640CC74CDE4}"/>
    <cellStyle name="20 % - Accent6 2 10 2 2 6" xfId="42386" xr:uid="{08347E44-DAE3-4B27-9B3B-F42AC33BC14E}"/>
    <cellStyle name="20 % - Accent6 2 10 2 3" xfId="6542" xr:uid="{02A676C1-8066-4737-8476-B01635BCC2A6}"/>
    <cellStyle name="20 % - Accent6 2 10 2 3 2" xfId="14976" xr:uid="{B3711075-261D-4F54-A172-A67CE7D4A786}"/>
    <cellStyle name="20 % - Accent6 2 10 2 3 3" xfId="23409" xr:uid="{AF39C869-06F9-4BDA-8CB6-C4A782E0A939}"/>
    <cellStyle name="20 % - Accent6 2 10 2 3 4" xfId="31842" xr:uid="{BC921D2E-FAE9-4AFE-9507-EEBCD1CB06A6}"/>
    <cellStyle name="20 % - Accent6 2 10 2 3 5" xfId="44494" xr:uid="{E718106B-74DE-4A13-B849-D0C47EC00AF1}"/>
    <cellStyle name="20 % - Accent6 2 10 2 4" xfId="10760" xr:uid="{3AB5252A-105A-4DA2-94F0-66B69C742290}"/>
    <cellStyle name="20 % - Accent6 2 10 2 4 2" xfId="36058" xr:uid="{C79E9B52-C347-4110-9890-E2DB4FD5579A}"/>
    <cellStyle name="20 % - Accent6 2 10 2 4 3" xfId="48710" xr:uid="{7F0AF97C-5937-4C41-87F4-9F78EE9E0571}"/>
    <cellStyle name="20 % - Accent6 2 10 2 5" xfId="19193" xr:uid="{5572DC24-8DEC-4DED-B4CE-CA3E04AEDE19}"/>
    <cellStyle name="20 % - Accent6 2 10 2 6" xfId="27626" xr:uid="{9A0F2251-8135-47C2-9B4E-97E38F9EF5A8}"/>
    <cellStyle name="20 % - Accent6 2 10 2 7" xfId="40278" xr:uid="{DB856A02-8800-436B-8CBC-E2E729E99105}"/>
    <cellStyle name="20 % - Accent6 2 10 2 8" xfId="52229" xr:uid="{327711D9-3128-45D0-8C67-646227F85CB8}"/>
    <cellStyle name="20 % - Accent6 2 10 3" xfId="1616" xr:uid="{00000000-0005-0000-0000-00006B020000}"/>
    <cellStyle name="20 % - Accent6 2 10 3 2" xfId="3732" xr:uid="{0C5E29B6-853E-476B-B03A-594EE95721E8}"/>
    <cellStyle name="20 % - Accent6 2 10 3 2 2" xfId="7949" xr:uid="{8277C5E9-AE6D-478D-92CA-7D7C6E523681}"/>
    <cellStyle name="20 % - Accent6 2 10 3 2 2 2" xfId="16382" xr:uid="{8923F273-7428-4C04-933A-03A295FA7705}"/>
    <cellStyle name="20 % - Accent6 2 10 3 2 2 3" xfId="24815" xr:uid="{61B9103F-8B63-4C2C-8967-99FC22A220A6}"/>
    <cellStyle name="20 % - Accent6 2 10 3 2 2 4" xfId="33248" xr:uid="{0E1DFC7D-743F-4338-AD39-283135A43D55}"/>
    <cellStyle name="20 % - Accent6 2 10 3 2 2 5" xfId="45900" xr:uid="{04F3C363-64FD-454D-856D-88F37A4C2C9C}"/>
    <cellStyle name="20 % - Accent6 2 10 3 2 3" xfId="12166" xr:uid="{214AC663-0C6B-4E69-BE67-2BBB4D5B2252}"/>
    <cellStyle name="20 % - Accent6 2 10 3 2 3 2" xfId="37464" xr:uid="{97FF9911-643B-48D7-8D5D-819BEE53EEFC}"/>
    <cellStyle name="20 % - Accent6 2 10 3 2 3 3" xfId="50116" xr:uid="{C2D0303E-AD1D-4A0A-AC25-5F819623EA3A}"/>
    <cellStyle name="20 % - Accent6 2 10 3 2 4" xfId="20599" xr:uid="{0754C76A-7422-466B-B69C-D00AFAA9AEB0}"/>
    <cellStyle name="20 % - Accent6 2 10 3 2 5" xfId="29032" xr:uid="{6E0D9A6C-3254-40B6-B125-6272C8C38334}"/>
    <cellStyle name="20 % - Accent6 2 10 3 2 6" xfId="41684" xr:uid="{991750B7-0072-4DF5-923C-0ACB4EDE6717}"/>
    <cellStyle name="20 % - Accent6 2 10 3 3" xfId="5840" xr:uid="{0B95B242-0DB7-455B-8A87-EC59140266D3}"/>
    <cellStyle name="20 % - Accent6 2 10 3 3 2" xfId="14274" xr:uid="{B649B7BF-B99D-4569-B9AD-8C3798BA3B1A}"/>
    <cellStyle name="20 % - Accent6 2 10 3 3 3" xfId="22707" xr:uid="{6C288146-3429-4230-90DC-28D5CB7244FD}"/>
    <cellStyle name="20 % - Accent6 2 10 3 3 4" xfId="31140" xr:uid="{1B32978C-75DA-4A82-834A-1F4E05FD7C1F}"/>
    <cellStyle name="20 % - Accent6 2 10 3 3 5" xfId="43792" xr:uid="{9547C924-C4E5-4B10-A19F-C02384646A27}"/>
    <cellStyle name="20 % - Accent6 2 10 3 4" xfId="10058" xr:uid="{6A2EE126-04A2-407D-AB5B-0D7294951C29}"/>
    <cellStyle name="20 % - Accent6 2 10 3 4 2" xfId="35356" xr:uid="{609A6F4E-F50D-4186-8DB2-C3139F4BF1E1}"/>
    <cellStyle name="20 % - Accent6 2 10 3 4 3" xfId="48008" xr:uid="{9DF898BE-21B3-4E80-9FD2-63EA1888FAFD}"/>
    <cellStyle name="20 % - Accent6 2 10 3 5" xfId="18491" xr:uid="{1002DB9D-A0A2-4F86-A3DA-41916DF9AA3D}"/>
    <cellStyle name="20 % - Accent6 2 10 3 6" xfId="26924" xr:uid="{0850252E-FFCF-4255-8433-845264B961FA}"/>
    <cellStyle name="20 % - Accent6 2 10 3 7" xfId="39576" xr:uid="{94AC2A71-CABF-4A1B-B038-58844EC181D6}"/>
    <cellStyle name="20 % - Accent6 2 10 4" xfId="3029" xr:uid="{5E13DC43-950E-45A2-BAF3-EA386B8044D5}"/>
    <cellStyle name="20 % - Accent6 2 10 4 2" xfId="7246" xr:uid="{ED175F58-1C98-4B98-A084-C2FC94272DCF}"/>
    <cellStyle name="20 % - Accent6 2 10 4 2 2" xfId="15679" xr:uid="{1538556B-0B4F-4E66-9059-C96133705322}"/>
    <cellStyle name="20 % - Accent6 2 10 4 2 3" xfId="24112" xr:uid="{568BEC6F-EC8E-4F88-BE14-06E79CEEB3B9}"/>
    <cellStyle name="20 % - Accent6 2 10 4 2 4" xfId="32545" xr:uid="{6625E2AB-DE3D-4BC8-AED5-ECF64E8A11BA}"/>
    <cellStyle name="20 % - Accent6 2 10 4 2 5" xfId="45197" xr:uid="{D5BBD00E-769A-45BA-8A90-C72497EFCC54}"/>
    <cellStyle name="20 % - Accent6 2 10 4 3" xfId="11463" xr:uid="{95731AE3-2685-4969-8C82-6638EE95A9D2}"/>
    <cellStyle name="20 % - Accent6 2 10 4 3 2" xfId="36761" xr:uid="{C8505878-53B8-40AE-B415-6B1C37F03A15}"/>
    <cellStyle name="20 % - Accent6 2 10 4 3 3" xfId="49413" xr:uid="{D83FE372-7539-4411-8A43-94416D7A4BEB}"/>
    <cellStyle name="20 % - Accent6 2 10 4 4" xfId="19896" xr:uid="{9FEC6085-CC88-4240-943A-9B04810734CF}"/>
    <cellStyle name="20 % - Accent6 2 10 4 5" xfId="28329" xr:uid="{4F52A4A7-D194-4FE6-BB35-832F99F5732D}"/>
    <cellStyle name="20 % - Accent6 2 10 4 6" xfId="40981" xr:uid="{161BEE7E-B117-400B-8C6C-DB649F2C31C9}"/>
    <cellStyle name="20 % - Accent6 2 10 5" xfId="5137" xr:uid="{660FB372-607C-4654-A142-DB82106FE8BE}"/>
    <cellStyle name="20 % - Accent6 2 10 5 2" xfId="13571" xr:uid="{47839698-B53E-4647-BA58-D49096DA8B38}"/>
    <cellStyle name="20 % - Accent6 2 10 5 3" xfId="22004" xr:uid="{FE6C306F-BC4B-4C5E-9E6C-0E23487AB962}"/>
    <cellStyle name="20 % - Accent6 2 10 5 4" xfId="30437" xr:uid="{585CF318-35FD-4FDC-8459-AB7597B4B633}"/>
    <cellStyle name="20 % - Accent6 2 10 5 5" xfId="43089" xr:uid="{DCA21D54-35AD-4FCD-AC2D-9A39EA5544A3}"/>
    <cellStyle name="20 % - Accent6 2 10 6" xfId="9355" xr:uid="{143F898B-C91A-4394-AF70-84CB76ACEF1E}"/>
    <cellStyle name="20 % - Accent6 2 10 6 2" xfId="34653" xr:uid="{F1FC36A8-61E8-4600-AEC0-B1A95B9C8F38}"/>
    <cellStyle name="20 % - Accent6 2 10 6 3" xfId="47305" xr:uid="{04F3812F-FAFF-4832-931A-D2F68B813D85}"/>
    <cellStyle name="20 % - Accent6 2 10 7" xfId="17788" xr:uid="{46B5219D-E489-4076-B930-4F842D846CFB}"/>
    <cellStyle name="20 % - Accent6 2 10 8" xfId="26221" xr:uid="{F47C5D97-7F7A-4749-B983-DAB247300F72}"/>
    <cellStyle name="20 % - Accent6 2 10 9" xfId="38873" xr:uid="{FF6E62A0-4CC6-4837-8C0D-7A1EF7BB60CE}"/>
    <cellStyle name="20 % - Accent6 2 11" xfId="245" xr:uid="{00000000-0005-0000-0000-00006C020000}"/>
    <cellStyle name="20 % - Accent6 2 11 10" xfId="51528" xr:uid="{5D7D45B6-34C8-40F1-B716-F9FCEAA256AB}"/>
    <cellStyle name="20 % - Accent6 2 11 2" xfId="2319" xr:uid="{00000000-0005-0000-0000-00006D020000}"/>
    <cellStyle name="20 % - Accent6 2 11 2 2" xfId="4435" xr:uid="{FD487929-4F57-4C27-A951-0662DCFE0AF4}"/>
    <cellStyle name="20 % - Accent6 2 11 2 2 2" xfId="8652" xr:uid="{81C2F6EF-B285-42B8-A153-5E61888CD471}"/>
    <cellStyle name="20 % - Accent6 2 11 2 2 2 2" xfId="17085" xr:uid="{94D8E16A-FBB8-4899-801E-62E21AECD177}"/>
    <cellStyle name="20 % - Accent6 2 11 2 2 2 3" xfId="25518" xr:uid="{ACB387C7-E193-4361-A8AE-DFF24751628E}"/>
    <cellStyle name="20 % - Accent6 2 11 2 2 2 4" xfId="33951" xr:uid="{93449AD1-B4D7-4377-BAF1-017178A80624}"/>
    <cellStyle name="20 % - Accent6 2 11 2 2 2 5" xfId="46603" xr:uid="{54BEE9DD-7ACF-4C2A-B149-F042E4466841}"/>
    <cellStyle name="20 % - Accent6 2 11 2 2 3" xfId="12869" xr:uid="{52351B47-2006-4EE1-B770-8F6BCE8147FB}"/>
    <cellStyle name="20 % - Accent6 2 11 2 2 3 2" xfId="38167" xr:uid="{64B742A9-339A-46E1-8228-54D21303C3FB}"/>
    <cellStyle name="20 % - Accent6 2 11 2 2 3 3" xfId="50819" xr:uid="{E5549204-4EA4-4E62-BF96-C10458FC2B83}"/>
    <cellStyle name="20 % - Accent6 2 11 2 2 4" xfId="21302" xr:uid="{5077F4A3-B640-4A49-BE1B-6AF55DA12A4F}"/>
    <cellStyle name="20 % - Accent6 2 11 2 2 5" xfId="29735" xr:uid="{F2FE0D4E-11DF-4937-987A-7FCB5DA12699}"/>
    <cellStyle name="20 % - Accent6 2 11 2 2 6" xfId="42387" xr:uid="{0B751073-0501-4BF4-ADB5-8B060CCD2F94}"/>
    <cellStyle name="20 % - Accent6 2 11 2 3" xfId="6543" xr:uid="{A18A2165-3485-43E6-B80F-BEE8FAE6C950}"/>
    <cellStyle name="20 % - Accent6 2 11 2 3 2" xfId="14977" xr:uid="{927A3724-6A4A-401E-9364-5B497DF34682}"/>
    <cellStyle name="20 % - Accent6 2 11 2 3 3" xfId="23410" xr:uid="{4004311B-782E-4D89-8B3F-FF269FA93679}"/>
    <cellStyle name="20 % - Accent6 2 11 2 3 4" xfId="31843" xr:uid="{3B0D3777-89A7-449A-B22E-EFF13F48CE64}"/>
    <cellStyle name="20 % - Accent6 2 11 2 3 5" xfId="44495" xr:uid="{0F36E4B9-C2DA-4EB9-A3E1-C02D96218865}"/>
    <cellStyle name="20 % - Accent6 2 11 2 4" xfId="10761" xr:uid="{CD1AFCF9-5231-4DA4-BE8C-9D199E0FAD8F}"/>
    <cellStyle name="20 % - Accent6 2 11 2 4 2" xfId="36059" xr:uid="{DD1BD364-7BD0-43B9-A98C-7EFA07A5FE7F}"/>
    <cellStyle name="20 % - Accent6 2 11 2 4 3" xfId="48711" xr:uid="{2BD9D01B-AC54-4406-A4E8-6D21505BF1E2}"/>
    <cellStyle name="20 % - Accent6 2 11 2 5" xfId="19194" xr:uid="{7605E469-0843-47BE-9047-838CA0788F83}"/>
    <cellStyle name="20 % - Accent6 2 11 2 6" xfId="27627" xr:uid="{DE20DDF9-5AE7-4190-A7B3-8F9BD1EAD0D9}"/>
    <cellStyle name="20 % - Accent6 2 11 2 7" xfId="40279" xr:uid="{4548A992-00D5-40C2-8EEA-1D2877EC566F}"/>
    <cellStyle name="20 % - Accent6 2 11 2 8" xfId="52230" xr:uid="{A0B7E354-EA35-4EA3-91AF-A97B67702E54}"/>
    <cellStyle name="20 % - Accent6 2 11 3" xfId="1617" xr:uid="{00000000-0005-0000-0000-00006E020000}"/>
    <cellStyle name="20 % - Accent6 2 11 3 2" xfId="3733" xr:uid="{A9AB2735-6721-4996-BB46-529F537D3DB2}"/>
    <cellStyle name="20 % - Accent6 2 11 3 2 2" xfId="7950" xr:uid="{EB4E89C5-1EB0-4989-9ED3-CC060820A594}"/>
    <cellStyle name="20 % - Accent6 2 11 3 2 2 2" xfId="16383" xr:uid="{19AF6462-4B69-455F-B6F3-046B4B555BA7}"/>
    <cellStyle name="20 % - Accent6 2 11 3 2 2 3" xfId="24816" xr:uid="{6FFF656F-7CA3-4230-9D6C-28B0424E2824}"/>
    <cellStyle name="20 % - Accent6 2 11 3 2 2 4" xfId="33249" xr:uid="{CC6A575C-0C8F-41C7-87E1-6191528C3D2A}"/>
    <cellStyle name="20 % - Accent6 2 11 3 2 2 5" xfId="45901" xr:uid="{DEA5A0EB-7F93-4CEC-8155-D84A6457CEE6}"/>
    <cellStyle name="20 % - Accent6 2 11 3 2 3" xfId="12167" xr:uid="{3C35AEF3-256D-4128-84EA-B3AC0F88FE21}"/>
    <cellStyle name="20 % - Accent6 2 11 3 2 3 2" xfId="37465" xr:uid="{9A7D8184-BF19-4CE3-AFB6-C29D0B3C1031}"/>
    <cellStyle name="20 % - Accent6 2 11 3 2 3 3" xfId="50117" xr:uid="{438FB50E-84B9-49A2-89C4-FF3486DA2EA6}"/>
    <cellStyle name="20 % - Accent6 2 11 3 2 4" xfId="20600" xr:uid="{F600220A-9404-4835-998E-80F9097AC716}"/>
    <cellStyle name="20 % - Accent6 2 11 3 2 5" xfId="29033" xr:uid="{E9E3368B-8363-4B2E-81E1-DDCADAF65EC8}"/>
    <cellStyle name="20 % - Accent6 2 11 3 2 6" xfId="41685" xr:uid="{57E335B7-BC1F-48F3-B668-BB3DC6C4D1F5}"/>
    <cellStyle name="20 % - Accent6 2 11 3 3" xfId="5841" xr:uid="{369C91AB-B81D-4E19-BCEB-F805A9866D4C}"/>
    <cellStyle name="20 % - Accent6 2 11 3 3 2" xfId="14275" xr:uid="{836D4F32-FBB4-4921-A4B7-EF8A8D38D1FA}"/>
    <cellStyle name="20 % - Accent6 2 11 3 3 3" xfId="22708" xr:uid="{FF8098EC-C104-481C-9499-E9626B475190}"/>
    <cellStyle name="20 % - Accent6 2 11 3 3 4" xfId="31141" xr:uid="{EA23E9F0-C40F-4348-AD18-56928B6F0C48}"/>
    <cellStyle name="20 % - Accent6 2 11 3 3 5" xfId="43793" xr:uid="{DE527E7F-7F7E-4AAE-B280-8BA5754BBE73}"/>
    <cellStyle name="20 % - Accent6 2 11 3 4" xfId="10059" xr:uid="{CA7E423E-BCAA-427C-A0CF-4DD1CF98CF04}"/>
    <cellStyle name="20 % - Accent6 2 11 3 4 2" xfId="35357" xr:uid="{6CE6C631-A362-4852-BC0D-2963D3B04B72}"/>
    <cellStyle name="20 % - Accent6 2 11 3 4 3" xfId="48009" xr:uid="{85CD5B72-C885-4BE5-9EB6-AE0A394F40D8}"/>
    <cellStyle name="20 % - Accent6 2 11 3 5" xfId="18492" xr:uid="{25DD91A5-455E-47E7-A011-7C322EDECADC}"/>
    <cellStyle name="20 % - Accent6 2 11 3 6" xfId="26925" xr:uid="{66CCB098-C6B8-4A36-9D09-1C6026BBAFAD}"/>
    <cellStyle name="20 % - Accent6 2 11 3 7" xfId="39577" xr:uid="{48CFDDC3-935E-4B34-9A5E-B3D6A2CA4D65}"/>
    <cellStyle name="20 % - Accent6 2 11 4" xfId="3030" xr:uid="{7D59003B-5E7F-4C12-A635-491890DD386F}"/>
    <cellStyle name="20 % - Accent6 2 11 4 2" xfId="7247" xr:uid="{92E9662F-B3C0-4582-ACE2-1473F343DD31}"/>
    <cellStyle name="20 % - Accent6 2 11 4 2 2" xfId="15680" xr:uid="{7DD721FE-929B-464B-A004-6363A8B6CDBB}"/>
    <cellStyle name="20 % - Accent6 2 11 4 2 3" xfId="24113" xr:uid="{3A2214C0-2C62-48C6-B049-2D282049A216}"/>
    <cellStyle name="20 % - Accent6 2 11 4 2 4" xfId="32546" xr:uid="{E720CC00-8139-403F-88AC-03DA6EEB1D11}"/>
    <cellStyle name="20 % - Accent6 2 11 4 2 5" xfId="45198" xr:uid="{A2AA2972-C64B-4194-890B-1129F188F663}"/>
    <cellStyle name="20 % - Accent6 2 11 4 3" xfId="11464" xr:uid="{5883F1A5-22AD-4DD4-9758-4785456B017E}"/>
    <cellStyle name="20 % - Accent6 2 11 4 3 2" xfId="36762" xr:uid="{D69A9DBD-83A2-4AF3-94FB-8300877F145B}"/>
    <cellStyle name="20 % - Accent6 2 11 4 3 3" xfId="49414" xr:uid="{4E1F7F7E-E84D-44F2-BE91-F5C32637CA57}"/>
    <cellStyle name="20 % - Accent6 2 11 4 4" xfId="19897" xr:uid="{82684481-BCE1-4332-ACCC-179D1298D65B}"/>
    <cellStyle name="20 % - Accent6 2 11 4 5" xfId="28330" xr:uid="{2F1D8F0F-D31C-4933-B480-3EC0EB3859A9}"/>
    <cellStyle name="20 % - Accent6 2 11 4 6" xfId="40982" xr:uid="{375A3E9C-BC2A-4032-9D72-D84C26B0ECEA}"/>
    <cellStyle name="20 % - Accent6 2 11 5" xfId="5138" xr:uid="{AB30556C-7054-4CF8-B6C3-090CCDFB89DB}"/>
    <cellStyle name="20 % - Accent6 2 11 5 2" xfId="13572" xr:uid="{F8B68553-DD5F-4C6A-AD41-B4B4BC1BC159}"/>
    <cellStyle name="20 % - Accent6 2 11 5 3" xfId="22005" xr:uid="{9FC667DC-6857-4FEF-A2AA-F98EE2ABE1C5}"/>
    <cellStyle name="20 % - Accent6 2 11 5 4" xfId="30438" xr:uid="{167C225B-77C9-4EDA-8177-6025C4AE6960}"/>
    <cellStyle name="20 % - Accent6 2 11 5 5" xfId="43090" xr:uid="{D999D18D-36D3-4309-9776-228FA6C1CEB2}"/>
    <cellStyle name="20 % - Accent6 2 11 6" xfId="9356" xr:uid="{207900C6-81F7-46CB-AEFE-96E1BB91FC92}"/>
    <cellStyle name="20 % - Accent6 2 11 6 2" xfId="34654" xr:uid="{6382CD84-FAA9-41FC-A06A-1BF1860F19F4}"/>
    <cellStyle name="20 % - Accent6 2 11 6 3" xfId="47306" xr:uid="{D4BFA464-43C7-4F57-9DBA-6F085362BD8E}"/>
    <cellStyle name="20 % - Accent6 2 11 7" xfId="17789" xr:uid="{5FC5E62B-5775-4A12-A3F5-525702D85D1C}"/>
    <cellStyle name="20 % - Accent6 2 11 8" xfId="26222" xr:uid="{A3DE453C-B239-472F-9FA2-7BF2F2E21C27}"/>
    <cellStyle name="20 % - Accent6 2 11 9" xfId="38874" xr:uid="{EBF96CC2-D0E7-4AB8-BE40-AC6D666FE95D}"/>
    <cellStyle name="20 % - Accent6 2 12" xfId="246" xr:uid="{00000000-0005-0000-0000-00006F020000}"/>
    <cellStyle name="20 % - Accent6 2 2" xfId="247" xr:uid="{00000000-0005-0000-0000-000070020000}"/>
    <cellStyle name="20 % - Accent6 2 2 10" xfId="5139" xr:uid="{D9665EBF-94E2-4A5C-BD62-2F6B6EDF528C}"/>
    <cellStyle name="20 % - Accent6 2 2 10 2" xfId="13573" xr:uid="{0BD0CAD3-4399-45CB-B81E-B0CDDD17E628}"/>
    <cellStyle name="20 % - Accent6 2 2 10 3" xfId="22006" xr:uid="{9F2B2FF1-CE0E-408B-AE84-10C94574C07D}"/>
    <cellStyle name="20 % - Accent6 2 2 10 4" xfId="30439" xr:uid="{4A9BC181-E8FE-4799-A973-17C6A92626BF}"/>
    <cellStyle name="20 % - Accent6 2 2 10 5" xfId="43091" xr:uid="{DAD7BD14-9AD1-43BD-AE9B-E1D43C1886FE}"/>
    <cellStyle name="20 % - Accent6 2 2 11" xfId="9357" xr:uid="{6B3275E1-38CC-4D6B-9A64-9B06C11EC619}"/>
    <cellStyle name="20 % - Accent6 2 2 11 2" xfId="34655" xr:uid="{114B63C7-DD14-4FAD-A556-25FB2C3A10DA}"/>
    <cellStyle name="20 % - Accent6 2 2 11 3" xfId="47307" xr:uid="{CD0EE172-AD02-41FF-9682-9E4300FA4B78}"/>
    <cellStyle name="20 % - Accent6 2 2 12" xfId="17790" xr:uid="{7261B90E-EC04-4419-8F07-453554457DDD}"/>
    <cellStyle name="20 % - Accent6 2 2 13" xfId="26223" xr:uid="{4E8CB378-8531-45A5-8C89-4173841784AC}"/>
    <cellStyle name="20 % - Accent6 2 2 14" xfId="38875" xr:uid="{2EB1EE55-4A0A-40E5-AB59-9AE0FC664BDD}"/>
    <cellStyle name="20 % - Accent6 2 2 15" xfId="51529" xr:uid="{A1F50BC0-D1C1-4BB2-A21D-C77E5FA447D3}"/>
    <cellStyle name="20 % - Accent6 2 2 2" xfId="248" xr:uid="{00000000-0005-0000-0000-000071020000}"/>
    <cellStyle name="20 % - Accent6 2 2 2 10" xfId="51530" xr:uid="{C5DD0446-50A8-427A-8FB0-FC343A499D74}"/>
    <cellStyle name="20 % - Accent6 2 2 2 2" xfId="2321" xr:uid="{00000000-0005-0000-0000-000072020000}"/>
    <cellStyle name="20 % - Accent6 2 2 2 2 2" xfId="4437" xr:uid="{BE866758-77C4-46CE-A505-496999A5CB66}"/>
    <cellStyle name="20 % - Accent6 2 2 2 2 2 2" xfId="8654" xr:uid="{D075ADEE-DFD3-497D-9BD5-55A2CC648BEF}"/>
    <cellStyle name="20 % - Accent6 2 2 2 2 2 2 2" xfId="17087" xr:uid="{5E36395D-5CC1-423B-AFB8-2D0B05B11F91}"/>
    <cellStyle name="20 % - Accent6 2 2 2 2 2 2 3" xfId="25520" xr:uid="{9C7E35B0-6110-45D4-9E6B-375778ADD117}"/>
    <cellStyle name="20 % - Accent6 2 2 2 2 2 2 4" xfId="33953" xr:uid="{A20369BD-6DA4-4BF7-B3FD-B329AA774F06}"/>
    <cellStyle name="20 % - Accent6 2 2 2 2 2 2 5" xfId="46605" xr:uid="{EA7315E6-C3CD-4219-9899-9E8EE5DA614B}"/>
    <cellStyle name="20 % - Accent6 2 2 2 2 2 3" xfId="12871" xr:uid="{AA8C675E-605F-4DE3-975F-1B6A73834CDA}"/>
    <cellStyle name="20 % - Accent6 2 2 2 2 2 3 2" xfId="38169" xr:uid="{B6597EAF-84FE-4E51-996D-20C5F7C4D6E8}"/>
    <cellStyle name="20 % - Accent6 2 2 2 2 2 3 3" xfId="50821" xr:uid="{14177F83-2D9F-4ACF-BCEB-ECF002CAFF38}"/>
    <cellStyle name="20 % - Accent6 2 2 2 2 2 4" xfId="21304" xr:uid="{E0F29754-B9AD-4D3B-A2F0-459539C29A9E}"/>
    <cellStyle name="20 % - Accent6 2 2 2 2 2 5" xfId="29737" xr:uid="{D08D8E3B-74C7-4BA3-94C5-197D027EAC7B}"/>
    <cellStyle name="20 % - Accent6 2 2 2 2 2 6" xfId="42389" xr:uid="{3F0CADB2-CD14-4B3F-8D24-828E75DDC26A}"/>
    <cellStyle name="20 % - Accent6 2 2 2 2 3" xfId="6545" xr:uid="{58B6F06A-B99D-4693-B8F1-C7073AB2B853}"/>
    <cellStyle name="20 % - Accent6 2 2 2 2 3 2" xfId="14979" xr:uid="{7C2C9BE3-FA3E-471D-B079-2DC6326A718D}"/>
    <cellStyle name="20 % - Accent6 2 2 2 2 3 3" xfId="23412" xr:uid="{389C7F52-D20A-43F4-A09D-0FBED2761A9D}"/>
    <cellStyle name="20 % - Accent6 2 2 2 2 3 4" xfId="31845" xr:uid="{1960537F-D58B-404A-8951-3F085D4CBAEC}"/>
    <cellStyle name="20 % - Accent6 2 2 2 2 3 5" xfId="44497" xr:uid="{A0C7238E-D645-4C49-AD17-8AFB769E83F6}"/>
    <cellStyle name="20 % - Accent6 2 2 2 2 4" xfId="10763" xr:uid="{588734D8-ABE3-4156-8CDD-94BC2C02CD5A}"/>
    <cellStyle name="20 % - Accent6 2 2 2 2 4 2" xfId="36061" xr:uid="{3EB676F6-EFBB-4492-9AD0-0FD4E85F8560}"/>
    <cellStyle name="20 % - Accent6 2 2 2 2 4 3" xfId="48713" xr:uid="{1B488BD0-D494-4E90-8DFA-36734F825C0C}"/>
    <cellStyle name="20 % - Accent6 2 2 2 2 5" xfId="19196" xr:uid="{F1E23AB6-CEA3-42AA-9E73-B3567E5FF1F2}"/>
    <cellStyle name="20 % - Accent6 2 2 2 2 6" xfId="27629" xr:uid="{5672E7C3-145E-4A69-968F-5FD4B3439F98}"/>
    <cellStyle name="20 % - Accent6 2 2 2 2 7" xfId="40281" xr:uid="{25C140A8-A88E-45A8-BE39-618ADF354066}"/>
    <cellStyle name="20 % - Accent6 2 2 2 2 8" xfId="52232" xr:uid="{DFE003C8-73BE-49FF-A8C2-38CA412057BF}"/>
    <cellStyle name="20 % - Accent6 2 2 2 3" xfId="1619" xr:uid="{00000000-0005-0000-0000-000073020000}"/>
    <cellStyle name="20 % - Accent6 2 2 2 3 2" xfId="3735" xr:uid="{CDC4C458-3EEA-48C3-8507-92BD1F6732A2}"/>
    <cellStyle name="20 % - Accent6 2 2 2 3 2 2" xfId="7952" xr:uid="{4126D968-83CA-42A9-9A8C-38668FB5F5D6}"/>
    <cellStyle name="20 % - Accent6 2 2 2 3 2 2 2" xfId="16385" xr:uid="{26C97D15-D02F-4E09-ACFF-A2AA19EF9ABF}"/>
    <cellStyle name="20 % - Accent6 2 2 2 3 2 2 3" xfId="24818" xr:uid="{2238F8B2-DF58-426B-B482-88791C809EEE}"/>
    <cellStyle name="20 % - Accent6 2 2 2 3 2 2 4" xfId="33251" xr:uid="{43AA2809-1602-41A5-B647-A0A1CA46C649}"/>
    <cellStyle name="20 % - Accent6 2 2 2 3 2 2 5" xfId="45903" xr:uid="{3DA58A25-2AAE-4826-81E4-39CE986DF5D6}"/>
    <cellStyle name="20 % - Accent6 2 2 2 3 2 3" xfId="12169" xr:uid="{1F83FB76-DFBD-4616-82C1-556854CBB71B}"/>
    <cellStyle name="20 % - Accent6 2 2 2 3 2 3 2" xfId="37467" xr:uid="{6DFCBFF9-AEF7-49D4-97DC-F5ADC3474C13}"/>
    <cellStyle name="20 % - Accent6 2 2 2 3 2 3 3" xfId="50119" xr:uid="{10A5E8AB-BE91-4A7D-BECD-CD6D885770C0}"/>
    <cellStyle name="20 % - Accent6 2 2 2 3 2 4" xfId="20602" xr:uid="{6B561660-01F0-450B-9688-AD51D75ECB0A}"/>
    <cellStyle name="20 % - Accent6 2 2 2 3 2 5" xfId="29035" xr:uid="{3FAD365F-8DDE-4FB6-BCFC-06777F2CF790}"/>
    <cellStyle name="20 % - Accent6 2 2 2 3 2 6" xfId="41687" xr:uid="{4C892DD4-B9A6-4641-A2F2-2CCB9B8ACF6B}"/>
    <cellStyle name="20 % - Accent6 2 2 2 3 3" xfId="5843" xr:uid="{E315A1BE-61A4-4537-8630-325A1E24813D}"/>
    <cellStyle name="20 % - Accent6 2 2 2 3 3 2" xfId="14277" xr:uid="{5675EAA9-D8AE-4C72-A078-AA76F375C2A9}"/>
    <cellStyle name="20 % - Accent6 2 2 2 3 3 3" xfId="22710" xr:uid="{569DDCBF-6E57-4893-876F-8AEE43C8378A}"/>
    <cellStyle name="20 % - Accent6 2 2 2 3 3 4" xfId="31143" xr:uid="{F30371A0-B857-4A56-BA22-9AB6E3DF27E6}"/>
    <cellStyle name="20 % - Accent6 2 2 2 3 3 5" xfId="43795" xr:uid="{1BA3D1C9-072E-4779-891B-3665A38737C5}"/>
    <cellStyle name="20 % - Accent6 2 2 2 3 4" xfId="10061" xr:uid="{FC062406-AFC7-4C70-8E6C-83C04E330C70}"/>
    <cellStyle name="20 % - Accent6 2 2 2 3 4 2" xfId="35359" xr:uid="{A282AFA0-A9AF-46A0-84CF-FA8D4D8DAD19}"/>
    <cellStyle name="20 % - Accent6 2 2 2 3 4 3" xfId="48011" xr:uid="{4F873B73-C564-4BF5-9EF0-83D851F55F38}"/>
    <cellStyle name="20 % - Accent6 2 2 2 3 5" xfId="18494" xr:uid="{FCE0481E-A77A-49D6-8C5B-8590B5AEBE16}"/>
    <cellStyle name="20 % - Accent6 2 2 2 3 6" xfId="26927" xr:uid="{C0B5E70C-7B99-40E2-8007-C013114B01A2}"/>
    <cellStyle name="20 % - Accent6 2 2 2 3 7" xfId="39579" xr:uid="{68EBFFDC-32FC-4F53-8029-085D9E561B72}"/>
    <cellStyle name="20 % - Accent6 2 2 2 4" xfId="3032" xr:uid="{B2742455-12E0-4283-B53C-0541E7A59EB1}"/>
    <cellStyle name="20 % - Accent6 2 2 2 4 2" xfId="7249" xr:uid="{C5FE0D4C-3EE0-4486-A083-8B3D8DD7F8C9}"/>
    <cellStyle name="20 % - Accent6 2 2 2 4 2 2" xfId="15682" xr:uid="{5DA298ED-86C3-4A44-81CF-B116A332A105}"/>
    <cellStyle name="20 % - Accent6 2 2 2 4 2 3" xfId="24115" xr:uid="{7053C7B7-B79B-40A2-93EB-1553975C32F8}"/>
    <cellStyle name="20 % - Accent6 2 2 2 4 2 4" xfId="32548" xr:uid="{822CDC11-7FE5-4AC5-BF3A-C27AB7436C52}"/>
    <cellStyle name="20 % - Accent6 2 2 2 4 2 5" xfId="45200" xr:uid="{F78159E8-30DA-46EF-A9C1-A2CF9F510C9C}"/>
    <cellStyle name="20 % - Accent6 2 2 2 4 3" xfId="11466" xr:uid="{46B3FD2E-F1CA-4DDD-9375-124600DEE630}"/>
    <cellStyle name="20 % - Accent6 2 2 2 4 3 2" xfId="36764" xr:uid="{A0EB3F82-50C3-4F55-A006-B321FD932F97}"/>
    <cellStyle name="20 % - Accent6 2 2 2 4 3 3" xfId="49416" xr:uid="{C87F3A18-295B-471C-AF85-D02C5469AD52}"/>
    <cellStyle name="20 % - Accent6 2 2 2 4 4" xfId="19899" xr:uid="{439CDF44-C299-44AC-B6E2-98A805E70D55}"/>
    <cellStyle name="20 % - Accent6 2 2 2 4 5" xfId="28332" xr:uid="{8362A3FC-DDA5-4372-84AD-762D35FB9D99}"/>
    <cellStyle name="20 % - Accent6 2 2 2 4 6" xfId="40984" xr:uid="{3B06BE29-59E5-4AA3-A49F-8F40ADEF8F08}"/>
    <cellStyle name="20 % - Accent6 2 2 2 5" xfId="5140" xr:uid="{F33013E6-1C4F-4F54-90AE-7F1B5AD1AE15}"/>
    <cellStyle name="20 % - Accent6 2 2 2 5 2" xfId="13574" xr:uid="{F6764EEC-D88B-4E85-81D4-339B9D0C5130}"/>
    <cellStyle name="20 % - Accent6 2 2 2 5 3" xfId="22007" xr:uid="{FD654A1C-3E02-42EE-AB66-5FDB4444E1E7}"/>
    <cellStyle name="20 % - Accent6 2 2 2 5 4" xfId="30440" xr:uid="{7C705B77-2B9D-4A7A-8B12-6D02147825EC}"/>
    <cellStyle name="20 % - Accent6 2 2 2 5 5" xfId="43092" xr:uid="{129ECFDA-06DB-49FE-B488-2E2907DA7B2B}"/>
    <cellStyle name="20 % - Accent6 2 2 2 6" xfId="9358" xr:uid="{F420F84D-C63B-43DB-8C1F-C84960247AED}"/>
    <cellStyle name="20 % - Accent6 2 2 2 6 2" xfId="34656" xr:uid="{993B143F-0439-4675-93F5-AEBA66B41F22}"/>
    <cellStyle name="20 % - Accent6 2 2 2 6 3" xfId="47308" xr:uid="{19A57B98-0C27-4F4C-912A-B71DF41EC9E0}"/>
    <cellStyle name="20 % - Accent6 2 2 2 7" xfId="17791" xr:uid="{3C51C82E-C8C7-42DC-A141-57BA50E19F78}"/>
    <cellStyle name="20 % - Accent6 2 2 2 8" xfId="26224" xr:uid="{76DA899D-0B17-4B43-B62C-EDF39A84349A}"/>
    <cellStyle name="20 % - Accent6 2 2 2 9" xfId="38876" xr:uid="{9827077B-009F-489C-8669-7E1D08B37D38}"/>
    <cellStyle name="20 % - Accent6 2 2 3" xfId="249" xr:uid="{00000000-0005-0000-0000-000074020000}"/>
    <cellStyle name="20 % - Accent6 2 2 3 10" xfId="51531" xr:uid="{2DD2497B-CB17-4AF8-AF77-D0E380CB1FF3}"/>
    <cellStyle name="20 % - Accent6 2 2 3 2" xfId="2322" xr:uid="{00000000-0005-0000-0000-000075020000}"/>
    <cellStyle name="20 % - Accent6 2 2 3 2 2" xfId="4438" xr:uid="{9B52592F-405F-4B88-BC10-876709FE88AD}"/>
    <cellStyle name="20 % - Accent6 2 2 3 2 2 2" xfId="8655" xr:uid="{6B2EE266-CE72-41F1-BB70-5071380AC69C}"/>
    <cellStyle name="20 % - Accent6 2 2 3 2 2 2 2" xfId="17088" xr:uid="{580213A0-9DCB-49AD-910F-6DED494C30B6}"/>
    <cellStyle name="20 % - Accent6 2 2 3 2 2 2 3" xfId="25521" xr:uid="{DE09980B-C6A1-4413-8F05-49FC91F123FD}"/>
    <cellStyle name="20 % - Accent6 2 2 3 2 2 2 4" xfId="33954" xr:uid="{0B1274A7-1A50-4C90-8B1D-4634F1E3913F}"/>
    <cellStyle name="20 % - Accent6 2 2 3 2 2 2 5" xfId="46606" xr:uid="{9B00E393-D6AE-414E-9AF9-52E7E08B41C0}"/>
    <cellStyle name="20 % - Accent6 2 2 3 2 2 3" xfId="12872" xr:uid="{90E96FD6-7D46-4130-9F97-402F04D20E01}"/>
    <cellStyle name="20 % - Accent6 2 2 3 2 2 3 2" xfId="38170" xr:uid="{F5BAB4E9-210B-4E1A-8DEC-A2AA7D10BBE3}"/>
    <cellStyle name="20 % - Accent6 2 2 3 2 2 3 3" xfId="50822" xr:uid="{614193DC-4559-41F3-8764-E5B1F73A85E0}"/>
    <cellStyle name="20 % - Accent6 2 2 3 2 2 4" xfId="21305" xr:uid="{A50FCAFB-E99F-4132-B7E5-294AF89803B9}"/>
    <cellStyle name="20 % - Accent6 2 2 3 2 2 5" xfId="29738" xr:uid="{16C8FF8D-3F58-4401-9C58-3C8B059FD61A}"/>
    <cellStyle name="20 % - Accent6 2 2 3 2 2 6" xfId="42390" xr:uid="{0AAEA6AB-7893-46BE-9882-5D956D13B6E4}"/>
    <cellStyle name="20 % - Accent6 2 2 3 2 3" xfId="6546" xr:uid="{62830F7E-854C-4CB3-A80B-CA7043990BCE}"/>
    <cellStyle name="20 % - Accent6 2 2 3 2 3 2" xfId="14980" xr:uid="{CE2AF2B0-A8D3-41A1-AF7C-873D88E2FF1B}"/>
    <cellStyle name="20 % - Accent6 2 2 3 2 3 3" xfId="23413" xr:uid="{E6421539-2296-41BD-80F1-699BB5ED8FD4}"/>
    <cellStyle name="20 % - Accent6 2 2 3 2 3 4" xfId="31846" xr:uid="{EE50B566-DA3D-4C25-808A-1895B3265893}"/>
    <cellStyle name="20 % - Accent6 2 2 3 2 3 5" xfId="44498" xr:uid="{E51CBBD5-99F6-4D48-9AC0-48FA395241FD}"/>
    <cellStyle name="20 % - Accent6 2 2 3 2 4" xfId="10764" xr:uid="{36CFA887-1A05-44A3-9BEC-BFBDEBCB2A5B}"/>
    <cellStyle name="20 % - Accent6 2 2 3 2 4 2" xfId="36062" xr:uid="{D2970925-0263-4BD0-A33B-B1902FF5C5C3}"/>
    <cellStyle name="20 % - Accent6 2 2 3 2 4 3" xfId="48714" xr:uid="{068BDA2D-0811-484F-AC3C-D2B72C3FE975}"/>
    <cellStyle name="20 % - Accent6 2 2 3 2 5" xfId="19197" xr:uid="{CFEEFF45-72FA-410A-8598-ABE51AC24D39}"/>
    <cellStyle name="20 % - Accent6 2 2 3 2 6" xfId="27630" xr:uid="{CE1A0391-A6B5-4BE9-BDB7-71316B435EA8}"/>
    <cellStyle name="20 % - Accent6 2 2 3 2 7" xfId="40282" xr:uid="{8101538F-FAFD-40A6-8973-EFF36B09D05A}"/>
    <cellStyle name="20 % - Accent6 2 2 3 2 8" xfId="52233" xr:uid="{662A2341-CF36-4817-AF31-CAE770F7F8F8}"/>
    <cellStyle name="20 % - Accent6 2 2 3 3" xfId="1620" xr:uid="{00000000-0005-0000-0000-000076020000}"/>
    <cellStyle name="20 % - Accent6 2 2 3 3 2" xfId="3736" xr:uid="{EC900A7F-980C-457B-BF41-FF631F2135A8}"/>
    <cellStyle name="20 % - Accent6 2 2 3 3 2 2" xfId="7953" xr:uid="{CE5E2432-5DFD-4ABE-A875-F1E41E8CAC71}"/>
    <cellStyle name="20 % - Accent6 2 2 3 3 2 2 2" xfId="16386" xr:uid="{07BB5225-FC82-4049-8250-700207327883}"/>
    <cellStyle name="20 % - Accent6 2 2 3 3 2 2 3" xfId="24819" xr:uid="{AF6E436E-02C2-4DC2-A11C-1D2C20FB30D7}"/>
    <cellStyle name="20 % - Accent6 2 2 3 3 2 2 4" xfId="33252" xr:uid="{83AC2ED5-ED09-48CF-ABAE-05C1240412F5}"/>
    <cellStyle name="20 % - Accent6 2 2 3 3 2 2 5" xfId="45904" xr:uid="{3B474F8F-5AB4-47B9-ABE5-7989675FE009}"/>
    <cellStyle name="20 % - Accent6 2 2 3 3 2 3" xfId="12170" xr:uid="{B0878303-637B-4F58-9B3B-C646D667F203}"/>
    <cellStyle name="20 % - Accent6 2 2 3 3 2 3 2" xfId="37468" xr:uid="{8C9C67A1-0FB6-43FB-8813-0F9A1DDBE6BE}"/>
    <cellStyle name="20 % - Accent6 2 2 3 3 2 3 3" xfId="50120" xr:uid="{82FE6A27-EB8D-41B5-B5D3-7BB95AE90212}"/>
    <cellStyle name="20 % - Accent6 2 2 3 3 2 4" xfId="20603" xr:uid="{B4B1EC93-88E1-42CE-AC89-407E8CB33C4B}"/>
    <cellStyle name="20 % - Accent6 2 2 3 3 2 5" xfId="29036" xr:uid="{C8F66683-21E5-45B3-9A57-B045CD8A7611}"/>
    <cellStyle name="20 % - Accent6 2 2 3 3 2 6" xfId="41688" xr:uid="{67CA90A6-1791-486D-957D-8D1F84CC0483}"/>
    <cellStyle name="20 % - Accent6 2 2 3 3 3" xfId="5844" xr:uid="{B764BD07-9694-45BA-B9E9-798BE7A417E9}"/>
    <cellStyle name="20 % - Accent6 2 2 3 3 3 2" xfId="14278" xr:uid="{40B7B37D-0E4B-40F0-B0A9-1C622EC8768C}"/>
    <cellStyle name="20 % - Accent6 2 2 3 3 3 3" xfId="22711" xr:uid="{16373C89-8B11-4BB6-AEFB-676D1F9FC69C}"/>
    <cellStyle name="20 % - Accent6 2 2 3 3 3 4" xfId="31144" xr:uid="{D40293FF-1090-43BB-BF5F-1212C9CEA35E}"/>
    <cellStyle name="20 % - Accent6 2 2 3 3 3 5" xfId="43796" xr:uid="{6D203F86-69FC-4F27-B997-F161B7883A20}"/>
    <cellStyle name="20 % - Accent6 2 2 3 3 4" xfId="10062" xr:uid="{11BC2042-8821-4F01-8D7F-DC4DA7FC04EA}"/>
    <cellStyle name="20 % - Accent6 2 2 3 3 4 2" xfId="35360" xr:uid="{747AFFED-CBA2-4F77-937F-2B4850D0ECF8}"/>
    <cellStyle name="20 % - Accent6 2 2 3 3 4 3" xfId="48012" xr:uid="{60C81D41-B466-454E-9A6D-6AC476342446}"/>
    <cellStyle name="20 % - Accent6 2 2 3 3 5" xfId="18495" xr:uid="{A990B02A-7D0E-4965-AE51-5A9FA0AD9AE8}"/>
    <cellStyle name="20 % - Accent6 2 2 3 3 6" xfId="26928" xr:uid="{513673C9-E7B4-41B8-8416-A888EF06185C}"/>
    <cellStyle name="20 % - Accent6 2 2 3 3 7" xfId="39580" xr:uid="{9A2CECA0-D144-43F7-9176-BAA9E281D560}"/>
    <cellStyle name="20 % - Accent6 2 2 3 4" xfId="3033" xr:uid="{A9EFA90D-950D-49A7-AB3E-D6134021236C}"/>
    <cellStyle name="20 % - Accent6 2 2 3 4 2" xfId="7250" xr:uid="{5638F5E4-5D8E-4230-A383-A2A7AEA260A3}"/>
    <cellStyle name="20 % - Accent6 2 2 3 4 2 2" xfId="15683" xr:uid="{C395085B-34E4-4F31-8A73-AD7796DCC875}"/>
    <cellStyle name="20 % - Accent6 2 2 3 4 2 3" xfId="24116" xr:uid="{39CD5047-F6DA-42D3-834C-B7E226D378AB}"/>
    <cellStyle name="20 % - Accent6 2 2 3 4 2 4" xfId="32549" xr:uid="{47E076EF-DD39-4062-83A5-8F67FE822DDE}"/>
    <cellStyle name="20 % - Accent6 2 2 3 4 2 5" xfId="45201" xr:uid="{33064266-3F5A-4A1E-BAF7-DAD33CC19CDD}"/>
    <cellStyle name="20 % - Accent6 2 2 3 4 3" xfId="11467" xr:uid="{A2B21142-CA9C-41F7-AEB8-30E4BD6D68E0}"/>
    <cellStyle name="20 % - Accent6 2 2 3 4 3 2" xfId="36765" xr:uid="{D3D09C89-43FC-43CE-A503-4906B988B4B6}"/>
    <cellStyle name="20 % - Accent6 2 2 3 4 3 3" xfId="49417" xr:uid="{C3B31E6A-5B4B-451E-AFC4-D83B05AA9AAE}"/>
    <cellStyle name="20 % - Accent6 2 2 3 4 4" xfId="19900" xr:uid="{D72EB46D-CCFF-4598-8757-29FE3CC158B3}"/>
    <cellStyle name="20 % - Accent6 2 2 3 4 5" xfId="28333" xr:uid="{98982F31-77C4-409F-9DC9-0324C17CB378}"/>
    <cellStyle name="20 % - Accent6 2 2 3 4 6" xfId="40985" xr:uid="{A6B3584C-2C72-4DBE-BE2E-0A3C912C74E8}"/>
    <cellStyle name="20 % - Accent6 2 2 3 5" xfId="5141" xr:uid="{33B03ACF-3D68-49B2-ADEF-894F531E8002}"/>
    <cellStyle name="20 % - Accent6 2 2 3 5 2" xfId="13575" xr:uid="{CACB5DC5-2DEE-4503-92A4-92984CEFDD2F}"/>
    <cellStyle name="20 % - Accent6 2 2 3 5 3" xfId="22008" xr:uid="{C22B0DAF-2908-4F4E-8F04-6A6E044B3E0E}"/>
    <cellStyle name="20 % - Accent6 2 2 3 5 4" xfId="30441" xr:uid="{145FF37C-6F98-4323-8E2D-77C1F674192B}"/>
    <cellStyle name="20 % - Accent6 2 2 3 5 5" xfId="43093" xr:uid="{92E85E1A-55CB-4E04-BE99-B9E397514C17}"/>
    <cellStyle name="20 % - Accent6 2 2 3 6" xfId="9359" xr:uid="{9B137A8B-53E0-458E-8BDA-42F9B7BDD990}"/>
    <cellStyle name="20 % - Accent6 2 2 3 6 2" xfId="34657" xr:uid="{A38CBDF3-3E30-4F7F-BF15-CC3817AC6510}"/>
    <cellStyle name="20 % - Accent6 2 2 3 6 3" xfId="47309" xr:uid="{F883F4D5-768A-49FB-B768-FF3EC2A0983F}"/>
    <cellStyle name="20 % - Accent6 2 2 3 7" xfId="17792" xr:uid="{8482CD0B-058C-4956-B6AA-08C4A3DB33F1}"/>
    <cellStyle name="20 % - Accent6 2 2 3 8" xfId="26225" xr:uid="{C78F1389-94DC-440D-A49B-BBF997475447}"/>
    <cellStyle name="20 % - Accent6 2 2 3 9" xfId="38877" xr:uid="{3AC06263-0A64-4400-B43B-50DB86B405A2}"/>
    <cellStyle name="20 % - Accent6 2 2 4" xfId="250" xr:uid="{00000000-0005-0000-0000-000077020000}"/>
    <cellStyle name="20 % - Accent6 2 2 4 10" xfId="51532" xr:uid="{8C6563B3-E208-40D4-88F7-579EA11515CA}"/>
    <cellStyle name="20 % - Accent6 2 2 4 2" xfId="2323" xr:uid="{00000000-0005-0000-0000-000078020000}"/>
    <cellStyle name="20 % - Accent6 2 2 4 2 2" xfId="4439" xr:uid="{BAD6BC86-F28F-404F-8B84-630665136410}"/>
    <cellStyle name="20 % - Accent6 2 2 4 2 2 2" xfId="8656" xr:uid="{070C28BF-6B66-4927-AEFA-73D4DDDE03E2}"/>
    <cellStyle name="20 % - Accent6 2 2 4 2 2 2 2" xfId="17089" xr:uid="{C7DF4EFA-1BBF-4D0A-A88D-FAB8B3E94E0F}"/>
    <cellStyle name="20 % - Accent6 2 2 4 2 2 2 3" xfId="25522" xr:uid="{A815BD8B-2F4C-41CC-8282-CDB04B6ADEAB}"/>
    <cellStyle name="20 % - Accent6 2 2 4 2 2 2 4" xfId="33955" xr:uid="{50F36D60-95F2-411E-82B4-793214588554}"/>
    <cellStyle name="20 % - Accent6 2 2 4 2 2 2 5" xfId="46607" xr:uid="{345A5DDB-5683-47A0-AF72-A929723BE01E}"/>
    <cellStyle name="20 % - Accent6 2 2 4 2 2 3" xfId="12873" xr:uid="{3EA1BACF-2A09-4FBA-8B43-D7A27F053E88}"/>
    <cellStyle name="20 % - Accent6 2 2 4 2 2 3 2" xfId="38171" xr:uid="{B86617E5-F981-4F15-ABCA-98F20FE8E5DB}"/>
    <cellStyle name="20 % - Accent6 2 2 4 2 2 3 3" xfId="50823" xr:uid="{8DE19168-FDDE-4E84-903E-B4F9CB58CC89}"/>
    <cellStyle name="20 % - Accent6 2 2 4 2 2 4" xfId="21306" xr:uid="{DF8F8766-11E1-432C-8ACA-3E22B3D236A8}"/>
    <cellStyle name="20 % - Accent6 2 2 4 2 2 5" xfId="29739" xr:uid="{9E870BFC-884C-4E76-9896-3E7816BAFC48}"/>
    <cellStyle name="20 % - Accent6 2 2 4 2 2 6" xfId="42391" xr:uid="{917569F9-1EBE-4DF6-A80F-5B0833EF1BB7}"/>
    <cellStyle name="20 % - Accent6 2 2 4 2 3" xfId="6547" xr:uid="{A0B47817-04F8-4F88-AC0F-D3A3F12261B2}"/>
    <cellStyle name="20 % - Accent6 2 2 4 2 3 2" xfId="14981" xr:uid="{C927B52E-AA8E-48A3-941E-871BEFEB1D05}"/>
    <cellStyle name="20 % - Accent6 2 2 4 2 3 3" xfId="23414" xr:uid="{293AA496-B4F2-481D-8253-1215A8D86265}"/>
    <cellStyle name="20 % - Accent6 2 2 4 2 3 4" xfId="31847" xr:uid="{60D244A8-F845-4D62-B627-9DA250F85CA1}"/>
    <cellStyle name="20 % - Accent6 2 2 4 2 3 5" xfId="44499" xr:uid="{C769B381-E3F6-4CDB-844C-707279C85EB9}"/>
    <cellStyle name="20 % - Accent6 2 2 4 2 4" xfId="10765" xr:uid="{441A2CB5-1B1A-48F7-B104-E7397A16E3F4}"/>
    <cellStyle name="20 % - Accent6 2 2 4 2 4 2" xfId="36063" xr:uid="{2D41B551-B44B-4052-8970-304E37856888}"/>
    <cellStyle name="20 % - Accent6 2 2 4 2 4 3" xfId="48715" xr:uid="{7508A274-3487-4FD5-9A77-6868A8BBC309}"/>
    <cellStyle name="20 % - Accent6 2 2 4 2 5" xfId="19198" xr:uid="{E8EF7702-B06E-46D1-A301-BDE42205720A}"/>
    <cellStyle name="20 % - Accent6 2 2 4 2 6" xfId="27631" xr:uid="{56E8BC6B-5E62-4B29-A40B-C19B6FB66C90}"/>
    <cellStyle name="20 % - Accent6 2 2 4 2 7" xfId="40283" xr:uid="{04CFA380-32E4-4EA2-BF82-738E46916ADB}"/>
    <cellStyle name="20 % - Accent6 2 2 4 2 8" xfId="52234" xr:uid="{BB2DB35C-153C-4411-9AA6-7DD388579099}"/>
    <cellStyle name="20 % - Accent6 2 2 4 3" xfId="1621" xr:uid="{00000000-0005-0000-0000-000079020000}"/>
    <cellStyle name="20 % - Accent6 2 2 4 3 2" xfId="3737" xr:uid="{6DBA95D9-3DE5-47FF-9015-CE0D2980511D}"/>
    <cellStyle name="20 % - Accent6 2 2 4 3 2 2" xfId="7954" xr:uid="{9F5CDE1A-EFBC-4655-A659-BF0B169DFD9F}"/>
    <cellStyle name="20 % - Accent6 2 2 4 3 2 2 2" xfId="16387" xr:uid="{8783EBF3-B695-43D1-87D9-B681F60AA37C}"/>
    <cellStyle name="20 % - Accent6 2 2 4 3 2 2 3" xfId="24820" xr:uid="{4F19BE25-B2F0-4DD7-86FD-3BE49CA870B2}"/>
    <cellStyle name="20 % - Accent6 2 2 4 3 2 2 4" xfId="33253" xr:uid="{7BD2EE8D-C222-49AE-B087-1AB9645D4D06}"/>
    <cellStyle name="20 % - Accent6 2 2 4 3 2 2 5" xfId="45905" xr:uid="{070038E3-6FFF-471E-B735-E13F0702F615}"/>
    <cellStyle name="20 % - Accent6 2 2 4 3 2 3" xfId="12171" xr:uid="{27A51B1C-17C9-4571-8B65-5FA5EA3EADC1}"/>
    <cellStyle name="20 % - Accent6 2 2 4 3 2 3 2" xfId="37469" xr:uid="{04ED77A0-822F-4C4F-8F4A-23180D443E2A}"/>
    <cellStyle name="20 % - Accent6 2 2 4 3 2 3 3" xfId="50121" xr:uid="{C8A73F44-95B0-4397-BC76-940949CE7582}"/>
    <cellStyle name="20 % - Accent6 2 2 4 3 2 4" xfId="20604" xr:uid="{AC56BE7B-8BBA-4CEA-B64D-6539C01FAB7C}"/>
    <cellStyle name="20 % - Accent6 2 2 4 3 2 5" xfId="29037" xr:uid="{73DC529A-178E-4BB0-BFE7-6691568F7676}"/>
    <cellStyle name="20 % - Accent6 2 2 4 3 2 6" xfId="41689" xr:uid="{CF6118D3-9637-4CF9-8EEE-5816ABB1C309}"/>
    <cellStyle name="20 % - Accent6 2 2 4 3 3" xfId="5845" xr:uid="{0DCFCC4E-E056-4072-935F-8FBE31B9249A}"/>
    <cellStyle name="20 % - Accent6 2 2 4 3 3 2" xfId="14279" xr:uid="{FD29E09D-02EF-4B25-845D-316AC0DF2707}"/>
    <cellStyle name="20 % - Accent6 2 2 4 3 3 3" xfId="22712" xr:uid="{8996C56C-554F-458A-999B-96CCAAB6F742}"/>
    <cellStyle name="20 % - Accent6 2 2 4 3 3 4" xfId="31145" xr:uid="{0ADEE18F-41F5-4ACE-B52A-0F3C93D94C87}"/>
    <cellStyle name="20 % - Accent6 2 2 4 3 3 5" xfId="43797" xr:uid="{E9AD1401-1301-4B11-AA72-93C50B94CA26}"/>
    <cellStyle name="20 % - Accent6 2 2 4 3 4" xfId="10063" xr:uid="{AD3E209E-9B05-46A7-AF65-4D17AF970917}"/>
    <cellStyle name="20 % - Accent6 2 2 4 3 4 2" xfId="35361" xr:uid="{460861D3-DEDF-4E3E-AF9B-E52F0E1FA8BE}"/>
    <cellStyle name="20 % - Accent6 2 2 4 3 4 3" xfId="48013" xr:uid="{F7BA501E-1202-48E4-AA1F-51008B9FCCC0}"/>
    <cellStyle name="20 % - Accent6 2 2 4 3 5" xfId="18496" xr:uid="{149E33BB-5FF4-475C-8930-9BA1F3EA1DF2}"/>
    <cellStyle name="20 % - Accent6 2 2 4 3 6" xfId="26929" xr:uid="{5090038E-514F-40B7-B218-48E6164296E2}"/>
    <cellStyle name="20 % - Accent6 2 2 4 3 7" xfId="39581" xr:uid="{3AFD7081-D155-4A7F-BE3C-AB4CF278E191}"/>
    <cellStyle name="20 % - Accent6 2 2 4 4" xfId="3034" xr:uid="{3625CB2E-93AC-436D-BB3B-FF91F90F8BC7}"/>
    <cellStyle name="20 % - Accent6 2 2 4 4 2" xfId="7251" xr:uid="{8A392ABE-C521-4492-83C2-DF91EB915B36}"/>
    <cellStyle name="20 % - Accent6 2 2 4 4 2 2" xfId="15684" xr:uid="{B96E4679-7756-47DA-B858-8FAEB1325DAB}"/>
    <cellStyle name="20 % - Accent6 2 2 4 4 2 3" xfId="24117" xr:uid="{7BCF5948-BC65-42AB-9ECD-1AE66D22B43E}"/>
    <cellStyle name="20 % - Accent6 2 2 4 4 2 4" xfId="32550" xr:uid="{4A002897-B604-4562-805B-6E5EA0DFB35E}"/>
    <cellStyle name="20 % - Accent6 2 2 4 4 2 5" xfId="45202" xr:uid="{B5372F19-F9D3-4834-BD48-F5CB9213DAE7}"/>
    <cellStyle name="20 % - Accent6 2 2 4 4 3" xfId="11468" xr:uid="{E017DB1C-F46B-458E-8E45-45CDF007391E}"/>
    <cellStyle name="20 % - Accent6 2 2 4 4 3 2" xfId="36766" xr:uid="{646E7B8D-683C-4463-98BC-D8AE357741CF}"/>
    <cellStyle name="20 % - Accent6 2 2 4 4 3 3" xfId="49418" xr:uid="{87BFDC69-343E-42DD-A07A-C0B5C785AB26}"/>
    <cellStyle name="20 % - Accent6 2 2 4 4 4" xfId="19901" xr:uid="{93FFB032-3DB0-4348-AB54-17201E682847}"/>
    <cellStyle name="20 % - Accent6 2 2 4 4 5" xfId="28334" xr:uid="{0855A1B7-8DB2-4F3B-BD4E-EE491EA7CAA9}"/>
    <cellStyle name="20 % - Accent6 2 2 4 4 6" xfId="40986" xr:uid="{565508A9-223A-452C-AC71-E05F25D6D5B4}"/>
    <cellStyle name="20 % - Accent6 2 2 4 5" xfId="5142" xr:uid="{FD95FAE9-11F5-4B19-BF44-3C4D7A644194}"/>
    <cellStyle name="20 % - Accent6 2 2 4 5 2" xfId="13576" xr:uid="{B3712D55-A192-42A8-9950-2256E567BCF1}"/>
    <cellStyle name="20 % - Accent6 2 2 4 5 3" xfId="22009" xr:uid="{1051B148-D794-4741-B9D2-FE731F19182E}"/>
    <cellStyle name="20 % - Accent6 2 2 4 5 4" xfId="30442" xr:uid="{FEA46049-568F-420F-BA85-93E5E564E40A}"/>
    <cellStyle name="20 % - Accent6 2 2 4 5 5" xfId="43094" xr:uid="{64F9BAC1-363F-4F48-9735-3CA333958DAB}"/>
    <cellStyle name="20 % - Accent6 2 2 4 6" xfId="9360" xr:uid="{EF46E535-A090-4C95-BD98-64D720C70BEA}"/>
    <cellStyle name="20 % - Accent6 2 2 4 6 2" xfId="34658" xr:uid="{7E6992A5-A447-4D75-9DBF-556473F14C3D}"/>
    <cellStyle name="20 % - Accent6 2 2 4 6 3" xfId="47310" xr:uid="{39FF2805-F23C-4FF1-9AB9-04449A250C76}"/>
    <cellStyle name="20 % - Accent6 2 2 4 7" xfId="17793" xr:uid="{9F6D9918-0851-4F83-8FE3-AA6CFFD9E844}"/>
    <cellStyle name="20 % - Accent6 2 2 4 8" xfId="26226" xr:uid="{0A57A610-53A7-4791-A062-DECDD2738DD6}"/>
    <cellStyle name="20 % - Accent6 2 2 4 9" xfId="38878" xr:uid="{76B7F51B-2E62-458F-8871-CC747968E898}"/>
    <cellStyle name="20 % - Accent6 2 2 5" xfId="251" xr:uid="{00000000-0005-0000-0000-00007A020000}"/>
    <cellStyle name="20 % - Accent6 2 2 5 10" xfId="51533" xr:uid="{FD242D0B-BA60-4362-ACF0-324B95F2227D}"/>
    <cellStyle name="20 % - Accent6 2 2 5 2" xfId="2324" xr:uid="{00000000-0005-0000-0000-00007B020000}"/>
    <cellStyle name="20 % - Accent6 2 2 5 2 2" xfId="4440" xr:uid="{4212C457-E9C7-4F0D-91CD-5E05314FF267}"/>
    <cellStyle name="20 % - Accent6 2 2 5 2 2 2" xfId="8657" xr:uid="{38D79B9A-246A-4020-A1DF-34AFC39F3348}"/>
    <cellStyle name="20 % - Accent6 2 2 5 2 2 2 2" xfId="17090" xr:uid="{86FC9841-44E4-4B32-B4AB-83E27398F8A4}"/>
    <cellStyle name="20 % - Accent6 2 2 5 2 2 2 3" xfId="25523" xr:uid="{DEEADAAE-70F7-42D7-9F57-47232E0E7DB3}"/>
    <cellStyle name="20 % - Accent6 2 2 5 2 2 2 4" xfId="33956" xr:uid="{314D8D75-66B6-4364-AA53-63A57DC3D407}"/>
    <cellStyle name="20 % - Accent6 2 2 5 2 2 2 5" xfId="46608" xr:uid="{78AA5F5E-ACF9-4B04-B48B-9915D9941265}"/>
    <cellStyle name="20 % - Accent6 2 2 5 2 2 3" xfId="12874" xr:uid="{AD2D51C0-63A1-458E-A154-130C0068275B}"/>
    <cellStyle name="20 % - Accent6 2 2 5 2 2 3 2" xfId="38172" xr:uid="{4F3ACB2C-10CF-49CE-BFB9-1F9F92D63F91}"/>
    <cellStyle name="20 % - Accent6 2 2 5 2 2 3 3" xfId="50824" xr:uid="{879A59A3-F97B-41B1-A84D-D31543B0B963}"/>
    <cellStyle name="20 % - Accent6 2 2 5 2 2 4" xfId="21307" xr:uid="{A0CA17F9-2423-4408-BD24-B255C08221B2}"/>
    <cellStyle name="20 % - Accent6 2 2 5 2 2 5" xfId="29740" xr:uid="{B344FE3A-0071-4894-9888-A6C41695B28B}"/>
    <cellStyle name="20 % - Accent6 2 2 5 2 2 6" xfId="42392" xr:uid="{E71B7581-A64E-44A4-9365-581AC8D511BB}"/>
    <cellStyle name="20 % - Accent6 2 2 5 2 3" xfId="6548" xr:uid="{1DB8EF23-44C7-4938-95E4-FB769FDB9A72}"/>
    <cellStyle name="20 % - Accent6 2 2 5 2 3 2" xfId="14982" xr:uid="{AA7F9F77-990F-4974-B13C-CB78309CE6C9}"/>
    <cellStyle name="20 % - Accent6 2 2 5 2 3 3" xfId="23415" xr:uid="{DF3A70B8-3D47-4BDE-AE7E-79B016272532}"/>
    <cellStyle name="20 % - Accent6 2 2 5 2 3 4" xfId="31848" xr:uid="{B2B6F56F-DCA2-483D-9268-C74364959B10}"/>
    <cellStyle name="20 % - Accent6 2 2 5 2 3 5" xfId="44500" xr:uid="{F9117691-6F4E-45C5-B4E1-2E23878BB68E}"/>
    <cellStyle name="20 % - Accent6 2 2 5 2 4" xfId="10766" xr:uid="{956FC7BF-326E-4FF7-B1A9-E0BBF35D765B}"/>
    <cellStyle name="20 % - Accent6 2 2 5 2 4 2" xfId="36064" xr:uid="{7EB853E4-5A5A-4245-AAAD-F01794D26AC8}"/>
    <cellStyle name="20 % - Accent6 2 2 5 2 4 3" xfId="48716" xr:uid="{5D3787C6-07F6-454D-B239-6F4EC5B32CC4}"/>
    <cellStyle name="20 % - Accent6 2 2 5 2 5" xfId="19199" xr:uid="{2FBBC875-D710-463A-AC32-5602E3750B8A}"/>
    <cellStyle name="20 % - Accent6 2 2 5 2 6" xfId="27632" xr:uid="{99C91315-9F78-4C98-B5E5-498306622DCA}"/>
    <cellStyle name="20 % - Accent6 2 2 5 2 7" xfId="40284" xr:uid="{B1851FC5-09C4-4847-9ED7-6B4C26B06A41}"/>
    <cellStyle name="20 % - Accent6 2 2 5 2 8" xfId="52235" xr:uid="{7D859CE6-CD5C-4CAF-8645-E790DCA5725D}"/>
    <cellStyle name="20 % - Accent6 2 2 5 3" xfId="1622" xr:uid="{00000000-0005-0000-0000-00007C020000}"/>
    <cellStyle name="20 % - Accent6 2 2 5 3 2" xfId="3738" xr:uid="{F8D38119-14DD-47FB-91D8-7EFB333436EF}"/>
    <cellStyle name="20 % - Accent6 2 2 5 3 2 2" xfId="7955" xr:uid="{3B611205-1DED-4964-BAFC-4D242EEE0B8D}"/>
    <cellStyle name="20 % - Accent6 2 2 5 3 2 2 2" xfId="16388" xr:uid="{9DA71637-C8A2-40A9-9709-D185B05153C8}"/>
    <cellStyle name="20 % - Accent6 2 2 5 3 2 2 3" xfId="24821" xr:uid="{E395BF1F-37B8-4430-B870-52B1671284F2}"/>
    <cellStyle name="20 % - Accent6 2 2 5 3 2 2 4" xfId="33254" xr:uid="{79035254-0E81-4F87-8B43-32ACF04A83C0}"/>
    <cellStyle name="20 % - Accent6 2 2 5 3 2 2 5" xfId="45906" xr:uid="{D07AE80E-7C01-4E93-BEF1-13D88F3A0B25}"/>
    <cellStyle name="20 % - Accent6 2 2 5 3 2 3" xfId="12172" xr:uid="{E43AEA85-B8BA-4921-AA01-B9EBD4CD3CBB}"/>
    <cellStyle name="20 % - Accent6 2 2 5 3 2 3 2" xfId="37470" xr:uid="{AEEDCA1F-F008-418C-B4E9-2AD5A51580EC}"/>
    <cellStyle name="20 % - Accent6 2 2 5 3 2 3 3" xfId="50122" xr:uid="{F22B9CE6-0612-4BFE-9D92-6A829FD27563}"/>
    <cellStyle name="20 % - Accent6 2 2 5 3 2 4" xfId="20605" xr:uid="{A7C5C070-E296-47BB-A963-8E3513F7EC71}"/>
    <cellStyle name="20 % - Accent6 2 2 5 3 2 5" xfId="29038" xr:uid="{7D3B54C9-AEC2-47DF-BF2B-0F53C7E859E4}"/>
    <cellStyle name="20 % - Accent6 2 2 5 3 2 6" xfId="41690" xr:uid="{B69EF42E-C81D-439B-B9B6-9B6132D68A30}"/>
    <cellStyle name="20 % - Accent6 2 2 5 3 3" xfId="5846" xr:uid="{018DE71C-7BAA-4D2B-A424-AF3423D1A998}"/>
    <cellStyle name="20 % - Accent6 2 2 5 3 3 2" xfId="14280" xr:uid="{9CF1B9EE-59FA-4F41-951D-8472197144EA}"/>
    <cellStyle name="20 % - Accent6 2 2 5 3 3 3" xfId="22713" xr:uid="{F5A5266A-0B87-43A6-91BC-E016363F0C56}"/>
    <cellStyle name="20 % - Accent6 2 2 5 3 3 4" xfId="31146" xr:uid="{956763C8-E5A6-4A4B-B46A-FF2A3911BD9C}"/>
    <cellStyle name="20 % - Accent6 2 2 5 3 3 5" xfId="43798" xr:uid="{5F2D9061-65AC-4DB8-BF3C-4E13B78A5D10}"/>
    <cellStyle name="20 % - Accent6 2 2 5 3 4" xfId="10064" xr:uid="{38CDED1C-020E-45F2-B7F4-F5FA5C6159E1}"/>
    <cellStyle name="20 % - Accent6 2 2 5 3 4 2" xfId="35362" xr:uid="{BF718B58-26D0-44A8-9D4F-A950C0F85E21}"/>
    <cellStyle name="20 % - Accent6 2 2 5 3 4 3" xfId="48014" xr:uid="{97559E61-17FC-4B24-8BB1-740670E5514A}"/>
    <cellStyle name="20 % - Accent6 2 2 5 3 5" xfId="18497" xr:uid="{E83A6845-16A3-465D-AA96-1FD92EFE4BEC}"/>
    <cellStyle name="20 % - Accent6 2 2 5 3 6" xfId="26930" xr:uid="{266C7B8C-B87E-4B86-B27F-2B6DCF10E3EF}"/>
    <cellStyle name="20 % - Accent6 2 2 5 3 7" xfId="39582" xr:uid="{E20513F1-A2FA-47CB-B927-DF48587F375B}"/>
    <cellStyle name="20 % - Accent6 2 2 5 4" xfId="3035" xr:uid="{1552144E-B60F-4FC9-AE39-FE0C969115C7}"/>
    <cellStyle name="20 % - Accent6 2 2 5 4 2" xfId="7252" xr:uid="{020833AF-D316-49B5-9A13-ECB36E14DDC9}"/>
    <cellStyle name="20 % - Accent6 2 2 5 4 2 2" xfId="15685" xr:uid="{7BD037ED-9701-46A8-B115-2A5D6D0463E0}"/>
    <cellStyle name="20 % - Accent6 2 2 5 4 2 3" xfId="24118" xr:uid="{5CB6306F-F79E-46FC-978E-A842CE0C2EEE}"/>
    <cellStyle name="20 % - Accent6 2 2 5 4 2 4" xfId="32551" xr:uid="{A0FE8AB9-0D26-405C-BCF6-4635E65F245B}"/>
    <cellStyle name="20 % - Accent6 2 2 5 4 2 5" xfId="45203" xr:uid="{1209C46D-EEFA-4810-A0EF-3D5B3F587E19}"/>
    <cellStyle name="20 % - Accent6 2 2 5 4 3" xfId="11469" xr:uid="{7E23C136-0DE8-47A2-BC23-A1F1E0D5816D}"/>
    <cellStyle name="20 % - Accent6 2 2 5 4 3 2" xfId="36767" xr:uid="{7B49630D-1D6F-480F-9E18-D5EFD6FB908B}"/>
    <cellStyle name="20 % - Accent6 2 2 5 4 3 3" xfId="49419" xr:uid="{D6E480EB-E77C-4EF5-8188-A302F6F8822A}"/>
    <cellStyle name="20 % - Accent6 2 2 5 4 4" xfId="19902" xr:uid="{D495E33F-C897-432E-896D-A8BB1269A917}"/>
    <cellStyle name="20 % - Accent6 2 2 5 4 5" xfId="28335" xr:uid="{0BB1C8F2-498B-4FF7-B825-6A02B6DED69B}"/>
    <cellStyle name="20 % - Accent6 2 2 5 4 6" xfId="40987" xr:uid="{3A2C6109-83DA-4A77-B1D9-CCD8B949B443}"/>
    <cellStyle name="20 % - Accent6 2 2 5 5" xfId="5143" xr:uid="{D905A4B8-AD2B-452A-8D91-23B10EB8AA6A}"/>
    <cellStyle name="20 % - Accent6 2 2 5 5 2" xfId="13577" xr:uid="{72D6A5C7-492E-4005-A35A-262147E3BC6C}"/>
    <cellStyle name="20 % - Accent6 2 2 5 5 3" xfId="22010" xr:uid="{DAAAD2C1-D8F8-4340-9E54-6FBD3184B67B}"/>
    <cellStyle name="20 % - Accent6 2 2 5 5 4" xfId="30443" xr:uid="{A03C4BEE-D695-4359-8212-D98A0537C7C2}"/>
    <cellStyle name="20 % - Accent6 2 2 5 5 5" xfId="43095" xr:uid="{ADF691D6-0BA5-4194-8F2E-B4525AAAEC25}"/>
    <cellStyle name="20 % - Accent6 2 2 5 6" xfId="9361" xr:uid="{CFADB1D3-0E3D-4F05-A70B-78921C9C050D}"/>
    <cellStyle name="20 % - Accent6 2 2 5 6 2" xfId="34659" xr:uid="{30365823-513D-4224-A34B-58FA1F212D99}"/>
    <cellStyle name="20 % - Accent6 2 2 5 6 3" xfId="47311" xr:uid="{8D9EAF36-B4E0-48EB-8106-0C3597AFA434}"/>
    <cellStyle name="20 % - Accent6 2 2 5 7" xfId="17794" xr:uid="{D0B68CD0-9927-483E-B234-EE5D8572D29F}"/>
    <cellStyle name="20 % - Accent6 2 2 5 8" xfId="26227" xr:uid="{9B3A32F6-4CFE-4084-A8DA-3E2F60E4931E}"/>
    <cellStyle name="20 % - Accent6 2 2 5 9" xfId="38879" xr:uid="{9BB22361-145F-4B1E-92AC-24CAFAC6BE8D}"/>
    <cellStyle name="20 % - Accent6 2 2 6" xfId="252" xr:uid="{00000000-0005-0000-0000-00007D020000}"/>
    <cellStyle name="20 % - Accent6 2 2 6 10" xfId="51534" xr:uid="{1048BB36-EA39-4F4D-837F-0482C01BC35E}"/>
    <cellStyle name="20 % - Accent6 2 2 6 2" xfId="2325" xr:uid="{00000000-0005-0000-0000-00007E020000}"/>
    <cellStyle name="20 % - Accent6 2 2 6 2 2" xfId="4441" xr:uid="{F9E4A4A6-92B6-459B-B197-71BB77333C97}"/>
    <cellStyle name="20 % - Accent6 2 2 6 2 2 2" xfId="8658" xr:uid="{88BFCAB9-29B7-4C14-8975-223097DBD610}"/>
    <cellStyle name="20 % - Accent6 2 2 6 2 2 2 2" xfId="17091" xr:uid="{4D36AAF9-FD3D-4C4F-B017-DBFCE43445DE}"/>
    <cellStyle name="20 % - Accent6 2 2 6 2 2 2 3" xfId="25524" xr:uid="{553396C2-F0D7-4628-AF3D-25D1ADDB9F06}"/>
    <cellStyle name="20 % - Accent6 2 2 6 2 2 2 4" xfId="33957" xr:uid="{088C3FAB-E9AB-41D4-ABA4-A4CA04740C29}"/>
    <cellStyle name="20 % - Accent6 2 2 6 2 2 2 5" xfId="46609" xr:uid="{F69B9639-679A-4744-B8D1-E660B66281F7}"/>
    <cellStyle name="20 % - Accent6 2 2 6 2 2 3" xfId="12875" xr:uid="{779714E6-1947-475B-8D12-C61B7BC7BE04}"/>
    <cellStyle name="20 % - Accent6 2 2 6 2 2 3 2" xfId="38173" xr:uid="{6625611C-457C-47B4-8922-EDBBE934A1B1}"/>
    <cellStyle name="20 % - Accent6 2 2 6 2 2 3 3" xfId="50825" xr:uid="{7ACEA55A-1F84-4F71-B590-CD1BF94233FB}"/>
    <cellStyle name="20 % - Accent6 2 2 6 2 2 4" xfId="21308" xr:uid="{B70FB8F1-379C-4D9A-A4E1-9A63C91CC6F4}"/>
    <cellStyle name="20 % - Accent6 2 2 6 2 2 5" xfId="29741" xr:uid="{B93F0A6E-445F-46FC-8DB0-78191F98FDCA}"/>
    <cellStyle name="20 % - Accent6 2 2 6 2 2 6" xfId="42393" xr:uid="{4E50F5E0-E55A-42D5-A7EA-6458BDBB09DF}"/>
    <cellStyle name="20 % - Accent6 2 2 6 2 3" xfId="6549" xr:uid="{6F2B7030-B3D5-4C1B-8599-97F2C5C2C6B0}"/>
    <cellStyle name="20 % - Accent6 2 2 6 2 3 2" xfId="14983" xr:uid="{4179A57C-D83B-4E6E-93B5-7DBC99CD38B4}"/>
    <cellStyle name="20 % - Accent6 2 2 6 2 3 3" xfId="23416" xr:uid="{50865186-1A60-4CE0-A3F7-8422A16DAAA8}"/>
    <cellStyle name="20 % - Accent6 2 2 6 2 3 4" xfId="31849" xr:uid="{2B74894D-FB24-41F0-9DB3-AD220767BBB2}"/>
    <cellStyle name="20 % - Accent6 2 2 6 2 3 5" xfId="44501" xr:uid="{D13B6029-301C-49E1-A836-46B6686D8FF4}"/>
    <cellStyle name="20 % - Accent6 2 2 6 2 4" xfId="10767" xr:uid="{9775B305-C9F0-445D-8075-2790D1C163A8}"/>
    <cellStyle name="20 % - Accent6 2 2 6 2 4 2" xfId="36065" xr:uid="{F4BC8D1B-C93A-4556-A220-93A5D05F881B}"/>
    <cellStyle name="20 % - Accent6 2 2 6 2 4 3" xfId="48717" xr:uid="{65FD11A1-DBF0-439C-887F-A048905FCBCA}"/>
    <cellStyle name="20 % - Accent6 2 2 6 2 5" xfId="19200" xr:uid="{7FA85791-1010-4744-B07F-A54FF61F8E44}"/>
    <cellStyle name="20 % - Accent6 2 2 6 2 6" xfId="27633" xr:uid="{A96AF0F5-CD30-4261-9F45-59653A8478EF}"/>
    <cellStyle name="20 % - Accent6 2 2 6 2 7" xfId="40285" xr:uid="{BD5C9C10-FA92-4D3D-9B09-C7E62832F739}"/>
    <cellStyle name="20 % - Accent6 2 2 6 2 8" xfId="52236" xr:uid="{0EA01FCE-22B7-40CC-B7E0-995002DC71BC}"/>
    <cellStyle name="20 % - Accent6 2 2 6 3" xfId="1623" xr:uid="{00000000-0005-0000-0000-00007F020000}"/>
    <cellStyle name="20 % - Accent6 2 2 6 3 2" xfId="3739" xr:uid="{2D5AE860-DEF5-4604-B4EE-6F788942B529}"/>
    <cellStyle name="20 % - Accent6 2 2 6 3 2 2" xfId="7956" xr:uid="{B10E0B9D-F641-445D-ABB0-21E2E8BE82E1}"/>
    <cellStyle name="20 % - Accent6 2 2 6 3 2 2 2" xfId="16389" xr:uid="{E29684EF-1DE4-44C5-B7B8-246109ECEB02}"/>
    <cellStyle name="20 % - Accent6 2 2 6 3 2 2 3" xfId="24822" xr:uid="{03E6F94F-653F-4729-A40A-B32595D946C4}"/>
    <cellStyle name="20 % - Accent6 2 2 6 3 2 2 4" xfId="33255" xr:uid="{1EA807A2-D4BF-48C8-9CBE-DF9CC79A9B11}"/>
    <cellStyle name="20 % - Accent6 2 2 6 3 2 2 5" xfId="45907" xr:uid="{E0F8F441-F7FB-410D-AE1E-F4ED39592028}"/>
    <cellStyle name="20 % - Accent6 2 2 6 3 2 3" xfId="12173" xr:uid="{9E97D056-8B41-4021-B7E6-85E1E2BB4CB9}"/>
    <cellStyle name="20 % - Accent6 2 2 6 3 2 3 2" xfId="37471" xr:uid="{12B5A524-737D-4A09-BF8E-FB5A96206C70}"/>
    <cellStyle name="20 % - Accent6 2 2 6 3 2 3 3" xfId="50123" xr:uid="{570FDDB8-2026-433B-A055-5E299A685A63}"/>
    <cellStyle name="20 % - Accent6 2 2 6 3 2 4" xfId="20606" xr:uid="{4DB0B156-BCE5-4CF2-B02A-58838A2506F0}"/>
    <cellStyle name="20 % - Accent6 2 2 6 3 2 5" xfId="29039" xr:uid="{D5899A6B-E73C-4F1F-A709-7253FD5663A8}"/>
    <cellStyle name="20 % - Accent6 2 2 6 3 2 6" xfId="41691" xr:uid="{3326447E-CF93-47DC-8794-75D98D48FE26}"/>
    <cellStyle name="20 % - Accent6 2 2 6 3 3" xfId="5847" xr:uid="{B70CBE79-74B9-42C1-B6FA-C558F3563888}"/>
    <cellStyle name="20 % - Accent6 2 2 6 3 3 2" xfId="14281" xr:uid="{F47FD2EB-3922-487F-A297-8A04B3734DF7}"/>
    <cellStyle name="20 % - Accent6 2 2 6 3 3 3" xfId="22714" xr:uid="{66CCC60C-2C69-4550-95E8-9E75D341051B}"/>
    <cellStyle name="20 % - Accent6 2 2 6 3 3 4" xfId="31147" xr:uid="{57AF774D-9EC3-4074-8DE9-8436C939E5A4}"/>
    <cellStyle name="20 % - Accent6 2 2 6 3 3 5" xfId="43799" xr:uid="{1D485B81-7E8B-4B29-B904-82534B04C2E2}"/>
    <cellStyle name="20 % - Accent6 2 2 6 3 4" xfId="10065" xr:uid="{A0105783-2D00-4A2C-8879-2156D5F39B67}"/>
    <cellStyle name="20 % - Accent6 2 2 6 3 4 2" xfId="35363" xr:uid="{82B3219A-2806-4127-9B38-B65D1CF3E458}"/>
    <cellStyle name="20 % - Accent6 2 2 6 3 4 3" xfId="48015" xr:uid="{B80962F0-0068-477C-A31A-6B4D4B0008C1}"/>
    <cellStyle name="20 % - Accent6 2 2 6 3 5" xfId="18498" xr:uid="{BC03D0FA-6343-4627-AC20-C95354320B20}"/>
    <cellStyle name="20 % - Accent6 2 2 6 3 6" xfId="26931" xr:uid="{42995519-DEDB-41B2-ACA1-E2A7A63686C3}"/>
    <cellStyle name="20 % - Accent6 2 2 6 3 7" xfId="39583" xr:uid="{438DFEDD-C152-4D4F-AA1E-6949F82BA280}"/>
    <cellStyle name="20 % - Accent6 2 2 6 4" xfId="3036" xr:uid="{35AF2C4C-1A5C-43E1-9E5B-C14F3327AF9F}"/>
    <cellStyle name="20 % - Accent6 2 2 6 4 2" xfId="7253" xr:uid="{DEC27133-0EFF-40F7-A816-AE2747BC5AF3}"/>
    <cellStyle name="20 % - Accent6 2 2 6 4 2 2" xfId="15686" xr:uid="{FB1BE723-FBD2-44EB-B2E5-159529638CD1}"/>
    <cellStyle name="20 % - Accent6 2 2 6 4 2 3" xfId="24119" xr:uid="{E0381333-4A98-49D3-A595-596099866831}"/>
    <cellStyle name="20 % - Accent6 2 2 6 4 2 4" xfId="32552" xr:uid="{FC9720D9-0D31-4CB4-9D6E-789333F1DD98}"/>
    <cellStyle name="20 % - Accent6 2 2 6 4 2 5" xfId="45204" xr:uid="{E6C71592-199D-4B8F-ABCA-8EF74153923A}"/>
    <cellStyle name="20 % - Accent6 2 2 6 4 3" xfId="11470" xr:uid="{DA871262-9414-4E40-ADB1-E3A30472A78D}"/>
    <cellStyle name="20 % - Accent6 2 2 6 4 3 2" xfId="36768" xr:uid="{CF2575E9-D0C3-4A71-B83D-186728BA3FC6}"/>
    <cellStyle name="20 % - Accent6 2 2 6 4 3 3" xfId="49420" xr:uid="{D70EC9BB-6DB4-4E24-BE5F-A274ECD8F87E}"/>
    <cellStyle name="20 % - Accent6 2 2 6 4 4" xfId="19903" xr:uid="{B899B88C-5A76-49B0-956B-61CDDB3F1EE0}"/>
    <cellStyle name="20 % - Accent6 2 2 6 4 5" xfId="28336" xr:uid="{0AA72D3B-7679-4746-81DA-C5FFE5ECA1F0}"/>
    <cellStyle name="20 % - Accent6 2 2 6 4 6" xfId="40988" xr:uid="{A1B7B0A8-0EA6-430E-B921-8B095699A218}"/>
    <cellStyle name="20 % - Accent6 2 2 6 5" xfId="5144" xr:uid="{3408EF5E-E4D3-4872-ADF7-7E17AC20B19E}"/>
    <cellStyle name="20 % - Accent6 2 2 6 5 2" xfId="13578" xr:uid="{16175531-471A-45FC-AF25-9A8340CA5CA9}"/>
    <cellStyle name="20 % - Accent6 2 2 6 5 3" xfId="22011" xr:uid="{E974F6C5-F11B-4BFD-8BBF-B5B47CA780C8}"/>
    <cellStyle name="20 % - Accent6 2 2 6 5 4" xfId="30444" xr:uid="{71F375F4-884A-41C1-B898-FD4172EED14A}"/>
    <cellStyle name="20 % - Accent6 2 2 6 5 5" xfId="43096" xr:uid="{A3F66046-7E71-4303-96F3-5260827154AA}"/>
    <cellStyle name="20 % - Accent6 2 2 6 6" xfId="9362" xr:uid="{52180A0A-2963-41E8-A494-45BBFE64C807}"/>
    <cellStyle name="20 % - Accent6 2 2 6 6 2" xfId="34660" xr:uid="{64AFF1F3-619C-40CC-9B0A-8A2F6AF8ABFB}"/>
    <cellStyle name="20 % - Accent6 2 2 6 6 3" xfId="47312" xr:uid="{8180709F-E6B5-45FB-B84A-A0563C948DD1}"/>
    <cellStyle name="20 % - Accent6 2 2 6 7" xfId="17795" xr:uid="{937FDE2B-935E-4F44-A1A3-F096746110B8}"/>
    <cellStyle name="20 % - Accent6 2 2 6 8" xfId="26228" xr:uid="{C35E642F-2082-4495-B0C8-D4E2720DF5AF}"/>
    <cellStyle name="20 % - Accent6 2 2 6 9" xfId="38880" xr:uid="{6CAD3835-FAC5-4789-9B1D-07C8E26A8314}"/>
    <cellStyle name="20 % - Accent6 2 2 7" xfId="2320" xr:uid="{00000000-0005-0000-0000-000080020000}"/>
    <cellStyle name="20 % - Accent6 2 2 7 2" xfId="4436" xr:uid="{48512167-15BE-4AF9-B761-C18D07601588}"/>
    <cellStyle name="20 % - Accent6 2 2 7 2 2" xfId="8653" xr:uid="{94B7A911-A888-4326-85BC-830B7E55D959}"/>
    <cellStyle name="20 % - Accent6 2 2 7 2 2 2" xfId="17086" xr:uid="{F1A6EE13-FCB7-44F8-9B0B-B3BB2D28D7B7}"/>
    <cellStyle name="20 % - Accent6 2 2 7 2 2 3" xfId="25519" xr:uid="{62097464-9F68-4B91-AB3B-2A8AB7C57809}"/>
    <cellStyle name="20 % - Accent6 2 2 7 2 2 4" xfId="33952" xr:uid="{886E4691-EEB1-4CB7-B5C5-F0BC92366DB8}"/>
    <cellStyle name="20 % - Accent6 2 2 7 2 2 5" xfId="46604" xr:uid="{2BFA1C03-70C5-4321-AF9E-8638AD6269B3}"/>
    <cellStyle name="20 % - Accent6 2 2 7 2 3" xfId="12870" xr:uid="{8FFEAF26-30B0-4B14-B152-255700C45F26}"/>
    <cellStyle name="20 % - Accent6 2 2 7 2 3 2" xfId="38168" xr:uid="{D6BCD3A9-5160-4FED-BEBB-897EA3AF244C}"/>
    <cellStyle name="20 % - Accent6 2 2 7 2 3 3" xfId="50820" xr:uid="{819B6BEC-B5F1-41F5-9800-15F5C6C753EB}"/>
    <cellStyle name="20 % - Accent6 2 2 7 2 4" xfId="21303" xr:uid="{3AE3DD04-77A7-49F1-9825-ACFC5959F2B2}"/>
    <cellStyle name="20 % - Accent6 2 2 7 2 5" xfId="29736" xr:uid="{49402876-87FE-4F13-9C4C-D06EB807260F}"/>
    <cellStyle name="20 % - Accent6 2 2 7 2 6" xfId="42388" xr:uid="{D7318669-77A7-4C45-BB3F-4B99C8B6C170}"/>
    <cellStyle name="20 % - Accent6 2 2 7 3" xfId="6544" xr:uid="{F1A9F674-C558-4AA3-800D-8EF16E665328}"/>
    <cellStyle name="20 % - Accent6 2 2 7 3 2" xfId="14978" xr:uid="{8DA0BF39-470C-4570-A962-A872688B4D5C}"/>
    <cellStyle name="20 % - Accent6 2 2 7 3 3" xfId="23411" xr:uid="{BC395CE5-39B4-4051-ACFB-CD45810E5D24}"/>
    <cellStyle name="20 % - Accent6 2 2 7 3 4" xfId="31844" xr:uid="{925EB10F-E61F-488F-AD63-ADD422C5A2D5}"/>
    <cellStyle name="20 % - Accent6 2 2 7 3 5" xfId="44496" xr:uid="{03FCB850-CE78-4AC1-ADEF-016E1773F70C}"/>
    <cellStyle name="20 % - Accent6 2 2 7 4" xfId="10762" xr:uid="{51B6C4DA-B35B-4404-808F-A067FE2966F1}"/>
    <cellStyle name="20 % - Accent6 2 2 7 4 2" xfId="36060" xr:uid="{524E5E99-BD57-49F4-BE8F-097637AB299A}"/>
    <cellStyle name="20 % - Accent6 2 2 7 4 3" xfId="48712" xr:uid="{C3038604-15D1-4967-AB70-71D9B804F3E7}"/>
    <cellStyle name="20 % - Accent6 2 2 7 5" xfId="19195" xr:uid="{1339046C-73CC-4449-B847-69D42611D0C7}"/>
    <cellStyle name="20 % - Accent6 2 2 7 6" xfId="27628" xr:uid="{EEDEF100-D243-4C06-B3D5-B9879577FA99}"/>
    <cellStyle name="20 % - Accent6 2 2 7 7" xfId="40280" xr:uid="{DA10933C-6CDE-43D7-9FE6-B56D1EA4BDDA}"/>
    <cellStyle name="20 % - Accent6 2 2 7 8" xfId="52231" xr:uid="{B6BB87B6-DDD9-477D-BD1D-D32BD58B65F3}"/>
    <cellStyle name="20 % - Accent6 2 2 8" xfId="1618" xr:uid="{00000000-0005-0000-0000-000081020000}"/>
    <cellStyle name="20 % - Accent6 2 2 8 2" xfId="3734" xr:uid="{590FBC27-4855-4941-A95E-ABF404AC40BF}"/>
    <cellStyle name="20 % - Accent6 2 2 8 2 2" xfId="7951" xr:uid="{AEB4EDD7-FE80-428D-9A51-4D264FE720B8}"/>
    <cellStyle name="20 % - Accent6 2 2 8 2 2 2" xfId="16384" xr:uid="{2DEB2B2D-4640-4D8A-BECC-67FAD0E182A2}"/>
    <cellStyle name="20 % - Accent6 2 2 8 2 2 3" xfId="24817" xr:uid="{55301B67-4556-49E3-BD23-AA5A9BCA2B24}"/>
    <cellStyle name="20 % - Accent6 2 2 8 2 2 4" xfId="33250" xr:uid="{D9DB1C61-398C-4A43-AEC7-61F7FD12BF4C}"/>
    <cellStyle name="20 % - Accent6 2 2 8 2 2 5" xfId="45902" xr:uid="{3ECA67E9-25A9-45EC-BB82-5649A9AFA6E4}"/>
    <cellStyle name="20 % - Accent6 2 2 8 2 3" xfId="12168" xr:uid="{DA0BF511-5D4A-4384-9D50-0DEE884CD944}"/>
    <cellStyle name="20 % - Accent6 2 2 8 2 3 2" xfId="37466" xr:uid="{8345BE09-5FB4-495A-A4B4-D0161C9CCDC9}"/>
    <cellStyle name="20 % - Accent6 2 2 8 2 3 3" xfId="50118" xr:uid="{8B31C8AB-9894-4B47-A2B2-428B407126D9}"/>
    <cellStyle name="20 % - Accent6 2 2 8 2 4" xfId="20601" xr:uid="{77E0BE2D-0E66-42BB-9ED7-0EB022DE2D3A}"/>
    <cellStyle name="20 % - Accent6 2 2 8 2 5" xfId="29034" xr:uid="{E3E23215-321C-435A-8432-7E54D3C4B801}"/>
    <cellStyle name="20 % - Accent6 2 2 8 2 6" xfId="41686" xr:uid="{B7D77504-F705-424A-BD1D-512168BD960E}"/>
    <cellStyle name="20 % - Accent6 2 2 8 3" xfId="5842" xr:uid="{9591E1E1-FDDF-4058-AD28-8F2641673044}"/>
    <cellStyle name="20 % - Accent6 2 2 8 3 2" xfId="14276" xr:uid="{F2CBF6E2-97A5-4340-ACA8-918D90ECFE4D}"/>
    <cellStyle name="20 % - Accent6 2 2 8 3 3" xfId="22709" xr:uid="{327ECE50-C639-458E-8AB3-41B94C865668}"/>
    <cellStyle name="20 % - Accent6 2 2 8 3 4" xfId="31142" xr:uid="{FED1B1AC-0D3F-4BB1-AD6A-B4B1DB134947}"/>
    <cellStyle name="20 % - Accent6 2 2 8 3 5" xfId="43794" xr:uid="{F7C573F5-3CCA-4066-8F6E-77FF97C012C6}"/>
    <cellStyle name="20 % - Accent6 2 2 8 4" xfId="10060" xr:uid="{BF19E65D-7A24-4686-A618-41B1C1884AE7}"/>
    <cellStyle name="20 % - Accent6 2 2 8 4 2" xfId="35358" xr:uid="{1ACB314B-A6C6-4B50-BCEB-47193FD5E310}"/>
    <cellStyle name="20 % - Accent6 2 2 8 4 3" xfId="48010" xr:uid="{DD34A8DA-C77C-42F3-86AA-6BE3B1897885}"/>
    <cellStyle name="20 % - Accent6 2 2 8 5" xfId="18493" xr:uid="{2970030C-9850-4E53-AB9C-D7442E72617F}"/>
    <cellStyle name="20 % - Accent6 2 2 8 6" xfId="26926" xr:uid="{D20E0D3B-C4C1-4A2A-9BFA-E6C98CD4D490}"/>
    <cellStyle name="20 % - Accent6 2 2 8 7" xfId="39578" xr:uid="{E1022113-CBB8-4145-98F9-C679F7320734}"/>
    <cellStyle name="20 % - Accent6 2 2 9" xfId="3031" xr:uid="{E2208A6F-9A81-4693-B795-06B9B3892B0B}"/>
    <cellStyle name="20 % - Accent6 2 2 9 2" xfId="7248" xr:uid="{7CC37336-8580-4BAA-A724-B86F3165C09C}"/>
    <cellStyle name="20 % - Accent6 2 2 9 2 2" xfId="15681" xr:uid="{92C4415A-F7E9-468D-92C1-4AB9774CBB85}"/>
    <cellStyle name="20 % - Accent6 2 2 9 2 3" xfId="24114" xr:uid="{C6EDE4AB-1BD3-4389-8454-ED7AA33316E7}"/>
    <cellStyle name="20 % - Accent6 2 2 9 2 4" xfId="32547" xr:uid="{41AF2041-9F2F-43CE-B579-F513A7543384}"/>
    <cellStyle name="20 % - Accent6 2 2 9 2 5" xfId="45199" xr:uid="{652F1E0B-F7E9-4C32-A6B0-C5DA819C0820}"/>
    <cellStyle name="20 % - Accent6 2 2 9 3" xfId="11465" xr:uid="{DA902DEA-66F3-4774-8CCE-73B4C727DE95}"/>
    <cellStyle name="20 % - Accent6 2 2 9 3 2" xfId="36763" xr:uid="{6F976342-3498-47C6-9826-1EAF6087DDCE}"/>
    <cellStyle name="20 % - Accent6 2 2 9 3 3" xfId="49415" xr:uid="{9FAEF392-0EB8-4A7D-A6B7-D2C0001BAACC}"/>
    <cellStyle name="20 % - Accent6 2 2 9 4" xfId="19898" xr:uid="{EF91FE02-5E1A-4D0B-97C9-CB05FF9CA15A}"/>
    <cellStyle name="20 % - Accent6 2 2 9 5" xfId="28331" xr:uid="{EADF1AB7-38F3-4DC7-A3FD-5B9759634E8B}"/>
    <cellStyle name="20 % - Accent6 2 2 9 6" xfId="40983" xr:uid="{E7F059E8-BB6B-4188-9E0F-13F540B72D7C}"/>
    <cellStyle name="20 % - Accent6 2 3" xfId="253" xr:uid="{00000000-0005-0000-0000-000082020000}"/>
    <cellStyle name="20 % - Accent6 2 4" xfId="254" xr:uid="{00000000-0005-0000-0000-000083020000}"/>
    <cellStyle name="20 % - Accent6 2 4 2" xfId="255" xr:uid="{00000000-0005-0000-0000-000084020000}"/>
    <cellStyle name="20 % - Accent6 2 4 2 10" xfId="51535" xr:uid="{13358294-123E-4F12-B823-7063E76F1156}"/>
    <cellStyle name="20 % - Accent6 2 4 2 2" xfId="2326" xr:uid="{00000000-0005-0000-0000-000085020000}"/>
    <cellStyle name="20 % - Accent6 2 4 2 2 2" xfId="4442" xr:uid="{C77554D8-53DE-4DBB-86C6-FF2EE96DA82C}"/>
    <cellStyle name="20 % - Accent6 2 4 2 2 2 2" xfId="8659" xr:uid="{751B2A0A-847E-45E6-B32F-53C0FF5E3048}"/>
    <cellStyle name="20 % - Accent6 2 4 2 2 2 2 2" xfId="17092" xr:uid="{214F962E-506C-4F05-B0D0-E04EB21C5073}"/>
    <cellStyle name="20 % - Accent6 2 4 2 2 2 2 3" xfId="25525" xr:uid="{B4079836-00BD-472D-A8F8-4B977FA59C1F}"/>
    <cellStyle name="20 % - Accent6 2 4 2 2 2 2 4" xfId="33958" xr:uid="{818A7517-03BF-4F7F-AA1C-E7D6B18DC5E7}"/>
    <cellStyle name="20 % - Accent6 2 4 2 2 2 2 5" xfId="46610" xr:uid="{D7B9AAD7-5159-42B4-A2AE-D454962862B2}"/>
    <cellStyle name="20 % - Accent6 2 4 2 2 2 3" xfId="12876" xr:uid="{7A44975A-EF34-4190-813B-9C6C16B3A40E}"/>
    <cellStyle name="20 % - Accent6 2 4 2 2 2 3 2" xfId="38174" xr:uid="{68082D78-9B41-4019-B800-4D2DADF3C3A3}"/>
    <cellStyle name="20 % - Accent6 2 4 2 2 2 3 3" xfId="50826" xr:uid="{01F4ECEF-011E-4B7F-9EB9-70F9AA697308}"/>
    <cellStyle name="20 % - Accent6 2 4 2 2 2 4" xfId="21309" xr:uid="{39307C91-F7A3-4994-806C-A95D1CAB8CB1}"/>
    <cellStyle name="20 % - Accent6 2 4 2 2 2 5" xfId="29742" xr:uid="{07A70244-1B36-4EDC-8844-D61101AE2688}"/>
    <cellStyle name="20 % - Accent6 2 4 2 2 2 6" xfId="42394" xr:uid="{8A0C20B0-FE3A-4A12-A6C6-047DAFEF7658}"/>
    <cellStyle name="20 % - Accent6 2 4 2 2 3" xfId="6550" xr:uid="{6C509BEC-D4E6-465A-B9D5-D277ED85B5DF}"/>
    <cellStyle name="20 % - Accent6 2 4 2 2 3 2" xfId="14984" xr:uid="{206A5119-72A6-4460-9C32-4D35D7600133}"/>
    <cellStyle name="20 % - Accent6 2 4 2 2 3 3" xfId="23417" xr:uid="{7C790EB1-DD8C-422F-8C30-5909A161383B}"/>
    <cellStyle name="20 % - Accent6 2 4 2 2 3 4" xfId="31850" xr:uid="{598E7FC8-589F-40DA-9E53-B99954A79663}"/>
    <cellStyle name="20 % - Accent6 2 4 2 2 3 5" xfId="44502" xr:uid="{1C67BAD5-3C91-452C-9C14-85E642B5A972}"/>
    <cellStyle name="20 % - Accent6 2 4 2 2 4" xfId="10768" xr:uid="{1D71E986-C69F-4C51-ABA5-A878960906D0}"/>
    <cellStyle name="20 % - Accent6 2 4 2 2 4 2" xfId="36066" xr:uid="{2B59D723-A6AC-4DA1-A2BE-8179042CAD3A}"/>
    <cellStyle name="20 % - Accent6 2 4 2 2 4 3" xfId="48718" xr:uid="{6202CB20-0E63-4B0C-A67B-93AD10E36841}"/>
    <cellStyle name="20 % - Accent6 2 4 2 2 5" xfId="19201" xr:uid="{B4270D9C-0DBF-4B78-9E7B-7001854ECC18}"/>
    <cellStyle name="20 % - Accent6 2 4 2 2 6" xfId="27634" xr:uid="{D96C78F1-1426-4C55-9070-CF82253D8389}"/>
    <cellStyle name="20 % - Accent6 2 4 2 2 7" xfId="40286" xr:uid="{8B0CCCCC-95E4-465C-89EE-E9F6DF799D82}"/>
    <cellStyle name="20 % - Accent6 2 4 2 2 8" xfId="52237" xr:uid="{E0B2E571-49ED-44EE-8687-B3E2548334AB}"/>
    <cellStyle name="20 % - Accent6 2 4 2 3" xfId="1624" xr:uid="{00000000-0005-0000-0000-000086020000}"/>
    <cellStyle name="20 % - Accent6 2 4 2 3 2" xfId="3740" xr:uid="{212B014B-BDD8-4179-887C-5EE3295C57E5}"/>
    <cellStyle name="20 % - Accent6 2 4 2 3 2 2" xfId="7957" xr:uid="{96BC7A09-B34C-4C37-B639-C1C97026E63A}"/>
    <cellStyle name="20 % - Accent6 2 4 2 3 2 2 2" xfId="16390" xr:uid="{F274123F-2A3F-48AE-A065-AF6C02813326}"/>
    <cellStyle name="20 % - Accent6 2 4 2 3 2 2 3" xfId="24823" xr:uid="{798CEBD5-E3F7-46C5-96C8-423D8F93339F}"/>
    <cellStyle name="20 % - Accent6 2 4 2 3 2 2 4" xfId="33256" xr:uid="{FDDA68BE-1688-4F93-BA14-65B4134F0161}"/>
    <cellStyle name="20 % - Accent6 2 4 2 3 2 2 5" xfId="45908" xr:uid="{7C6B31AB-299A-4C31-B39D-E82ADC750583}"/>
    <cellStyle name="20 % - Accent6 2 4 2 3 2 3" xfId="12174" xr:uid="{85BD67BC-D09F-493B-AC86-A97CF7BCD8E9}"/>
    <cellStyle name="20 % - Accent6 2 4 2 3 2 3 2" xfId="37472" xr:uid="{D1546FA0-8AE7-42B3-ADA8-10882C82D0C2}"/>
    <cellStyle name="20 % - Accent6 2 4 2 3 2 3 3" xfId="50124" xr:uid="{55456BF2-502B-4190-A0D6-937A371FDF39}"/>
    <cellStyle name="20 % - Accent6 2 4 2 3 2 4" xfId="20607" xr:uid="{D6319761-1B70-44B8-8B76-78C53ED06204}"/>
    <cellStyle name="20 % - Accent6 2 4 2 3 2 5" xfId="29040" xr:uid="{09B9BA64-3CE4-4F0A-834D-680896DCD7F4}"/>
    <cellStyle name="20 % - Accent6 2 4 2 3 2 6" xfId="41692" xr:uid="{F34D7F7D-C53B-4772-B95E-B843E5AC3E6E}"/>
    <cellStyle name="20 % - Accent6 2 4 2 3 3" xfId="5848" xr:uid="{96D5F5BE-B5D1-4260-A152-D2B7ECCCC3AC}"/>
    <cellStyle name="20 % - Accent6 2 4 2 3 3 2" xfId="14282" xr:uid="{B061D0A4-5464-4608-A50F-7F18F410D169}"/>
    <cellStyle name="20 % - Accent6 2 4 2 3 3 3" xfId="22715" xr:uid="{2C2C1CCA-5831-4943-9D26-36EF0DC20359}"/>
    <cellStyle name="20 % - Accent6 2 4 2 3 3 4" xfId="31148" xr:uid="{DEF56FEB-CD5F-49CE-B74F-F25EA3997583}"/>
    <cellStyle name="20 % - Accent6 2 4 2 3 3 5" xfId="43800" xr:uid="{A300AEB4-2362-4E1F-A34A-79533D0C9E8B}"/>
    <cellStyle name="20 % - Accent6 2 4 2 3 4" xfId="10066" xr:uid="{0C3DAC4B-15B3-4929-A355-20D767079E9E}"/>
    <cellStyle name="20 % - Accent6 2 4 2 3 4 2" xfId="35364" xr:uid="{8DAAFAF2-74F0-499D-ABB1-14E698BEA08C}"/>
    <cellStyle name="20 % - Accent6 2 4 2 3 4 3" xfId="48016" xr:uid="{56A5606E-AC34-4D49-A18F-390407014FC3}"/>
    <cellStyle name="20 % - Accent6 2 4 2 3 5" xfId="18499" xr:uid="{853FF342-EF30-4936-8F03-A9290D3D6041}"/>
    <cellStyle name="20 % - Accent6 2 4 2 3 6" xfId="26932" xr:uid="{C494E798-8B7C-4AB3-B8EB-051936A8501B}"/>
    <cellStyle name="20 % - Accent6 2 4 2 3 7" xfId="39584" xr:uid="{70F7E5EC-48F6-4F35-952B-EBA00F9984DC}"/>
    <cellStyle name="20 % - Accent6 2 4 2 4" xfId="3037" xr:uid="{D337079E-AD94-415D-8535-FC7C66968E66}"/>
    <cellStyle name="20 % - Accent6 2 4 2 4 2" xfId="7254" xr:uid="{70E03145-80C9-4767-8D91-05C4BC3804A8}"/>
    <cellStyle name="20 % - Accent6 2 4 2 4 2 2" xfId="15687" xr:uid="{5F2CF22D-09CB-4592-BD13-D818C43189FD}"/>
    <cellStyle name="20 % - Accent6 2 4 2 4 2 3" xfId="24120" xr:uid="{1E57E7D3-3DAB-49E2-BB38-9D72ABB2435F}"/>
    <cellStyle name="20 % - Accent6 2 4 2 4 2 4" xfId="32553" xr:uid="{150029AB-9FA4-4566-ADED-7D8CE462504E}"/>
    <cellStyle name="20 % - Accent6 2 4 2 4 2 5" xfId="45205" xr:uid="{0996B7CF-D057-473E-9A5C-BE69761CC0B3}"/>
    <cellStyle name="20 % - Accent6 2 4 2 4 3" xfId="11471" xr:uid="{DE01F504-0270-4E92-A9BC-1E3D16CE63A1}"/>
    <cellStyle name="20 % - Accent6 2 4 2 4 3 2" xfId="36769" xr:uid="{3AF978E1-5ED7-4083-8F8D-B4EAA0DEE096}"/>
    <cellStyle name="20 % - Accent6 2 4 2 4 3 3" xfId="49421" xr:uid="{EF892009-0394-488A-B09D-CFF47FF42C0A}"/>
    <cellStyle name="20 % - Accent6 2 4 2 4 4" xfId="19904" xr:uid="{E740A3AC-245F-431B-805F-24FA8EFC5DD2}"/>
    <cellStyle name="20 % - Accent6 2 4 2 4 5" xfId="28337" xr:uid="{9711A77D-1B7F-4252-B346-19A3054BF158}"/>
    <cellStyle name="20 % - Accent6 2 4 2 4 6" xfId="40989" xr:uid="{BFD3A066-462F-4C48-A625-72DB54B1196E}"/>
    <cellStyle name="20 % - Accent6 2 4 2 5" xfId="5145" xr:uid="{D046B2BB-2A7C-43B8-8A46-5BB8E9334E3D}"/>
    <cellStyle name="20 % - Accent6 2 4 2 5 2" xfId="13579" xr:uid="{644173C5-A421-4FA0-8955-7FDB1DAA6359}"/>
    <cellStyle name="20 % - Accent6 2 4 2 5 3" xfId="22012" xr:uid="{47A52C2C-813F-4341-805B-5A7158520774}"/>
    <cellStyle name="20 % - Accent6 2 4 2 5 4" xfId="30445" xr:uid="{8329B64C-56AC-492D-BAB2-28E0493D1C68}"/>
    <cellStyle name="20 % - Accent6 2 4 2 5 5" xfId="43097" xr:uid="{C7A4E05B-8643-4283-8540-8E853DE14CBF}"/>
    <cellStyle name="20 % - Accent6 2 4 2 6" xfId="9363" xr:uid="{CECD90A6-5BA5-4BDE-AB8B-1602B6381E88}"/>
    <cellStyle name="20 % - Accent6 2 4 2 6 2" xfId="34661" xr:uid="{C79A14A7-0512-41D6-B402-FD8F03CBC73E}"/>
    <cellStyle name="20 % - Accent6 2 4 2 6 3" xfId="47313" xr:uid="{11E0924D-A1C7-4AA3-A388-FE542779FBD9}"/>
    <cellStyle name="20 % - Accent6 2 4 2 7" xfId="17796" xr:uid="{DABCE6CD-3746-4AD5-85EB-C96F7B04DD95}"/>
    <cellStyle name="20 % - Accent6 2 4 2 8" xfId="26229" xr:uid="{7C6D3C1A-F6D5-417C-8697-85BF494FC0B4}"/>
    <cellStyle name="20 % - Accent6 2 4 2 9" xfId="38881" xr:uid="{64C030C0-ABC6-45E9-9CEB-5050E2312293}"/>
    <cellStyle name="20 % - Accent6 2 5" xfId="256" xr:uid="{00000000-0005-0000-0000-000087020000}"/>
    <cellStyle name="20 % - Accent6 2 5 10" xfId="5146" xr:uid="{A211BE4C-7EED-44F4-8964-A803A08E9D8F}"/>
    <cellStyle name="20 % - Accent6 2 5 10 2" xfId="13580" xr:uid="{305B9746-695E-4D52-A034-34A0459FA143}"/>
    <cellStyle name="20 % - Accent6 2 5 10 3" xfId="22013" xr:uid="{33A281CD-1935-4623-8BC7-12014E2CD2E8}"/>
    <cellStyle name="20 % - Accent6 2 5 10 4" xfId="30446" xr:uid="{8DE4D9CB-4470-444C-9604-F0419D8E6871}"/>
    <cellStyle name="20 % - Accent6 2 5 10 5" xfId="43098" xr:uid="{C9D46C78-57D1-4AD9-8987-5D7E7EB7E9E7}"/>
    <cellStyle name="20 % - Accent6 2 5 11" xfId="9364" xr:uid="{52C0DD6E-4D1E-4A17-A221-D09256062935}"/>
    <cellStyle name="20 % - Accent6 2 5 11 2" xfId="34662" xr:uid="{073547BA-5926-499C-AF79-C18C54CDF98C}"/>
    <cellStyle name="20 % - Accent6 2 5 11 3" xfId="47314" xr:uid="{F3DEAF60-912E-4BF8-BAB4-2D5FE63CF474}"/>
    <cellStyle name="20 % - Accent6 2 5 12" xfId="17797" xr:uid="{DAF84C7F-F232-48A4-9023-1036E1C48760}"/>
    <cellStyle name="20 % - Accent6 2 5 13" xfId="26230" xr:uid="{59046FD8-9EBE-49D7-A018-790085511E1F}"/>
    <cellStyle name="20 % - Accent6 2 5 14" xfId="38882" xr:uid="{25C88F59-560C-43B1-8FEC-D79FB69B3D97}"/>
    <cellStyle name="20 % - Accent6 2 5 15" xfId="51536" xr:uid="{526DEA55-6C8D-47C2-97E4-6B7B00FB0CE4}"/>
    <cellStyle name="20 % - Accent6 2 5 2" xfId="257" xr:uid="{00000000-0005-0000-0000-000088020000}"/>
    <cellStyle name="20 % - Accent6 2 5 2 10" xfId="51537" xr:uid="{AC479CB2-91A5-464C-9E09-889DFB88F01A}"/>
    <cellStyle name="20 % - Accent6 2 5 2 2" xfId="2328" xr:uid="{00000000-0005-0000-0000-000089020000}"/>
    <cellStyle name="20 % - Accent6 2 5 2 2 2" xfId="4444" xr:uid="{817A0C14-0BC7-4FCD-AB3D-E9DFF27F9E58}"/>
    <cellStyle name="20 % - Accent6 2 5 2 2 2 2" xfId="8661" xr:uid="{25BA5C21-C4E3-4B53-9584-F4554C481F92}"/>
    <cellStyle name="20 % - Accent6 2 5 2 2 2 2 2" xfId="17094" xr:uid="{250C54A0-26BC-449F-99B8-EBA8FD67B29E}"/>
    <cellStyle name="20 % - Accent6 2 5 2 2 2 2 3" xfId="25527" xr:uid="{3889ECCC-007E-4E10-9475-F956D3C88E3B}"/>
    <cellStyle name="20 % - Accent6 2 5 2 2 2 2 4" xfId="33960" xr:uid="{A954008C-BFB1-4267-B910-C0362A10F11C}"/>
    <cellStyle name="20 % - Accent6 2 5 2 2 2 2 5" xfId="46612" xr:uid="{3ACECFBE-CF9B-4AA9-9655-685F890C4FB8}"/>
    <cellStyle name="20 % - Accent6 2 5 2 2 2 3" xfId="12878" xr:uid="{A4E5DBD0-6CD7-4724-A5E4-B2C9596D9F94}"/>
    <cellStyle name="20 % - Accent6 2 5 2 2 2 3 2" xfId="38176" xr:uid="{B898AE05-9750-4B13-995F-D644899016E2}"/>
    <cellStyle name="20 % - Accent6 2 5 2 2 2 3 3" xfId="50828" xr:uid="{E6FA3234-7431-4608-9FC0-077DD0845455}"/>
    <cellStyle name="20 % - Accent6 2 5 2 2 2 4" xfId="21311" xr:uid="{AEA5CDC3-992B-4EC5-8DC6-1CBF13930AB3}"/>
    <cellStyle name="20 % - Accent6 2 5 2 2 2 5" xfId="29744" xr:uid="{D7D53F5D-1B56-4CDF-879F-0FD2BFB715E7}"/>
    <cellStyle name="20 % - Accent6 2 5 2 2 2 6" xfId="42396" xr:uid="{E27CA279-BC68-453F-9186-D5A0B6C08B31}"/>
    <cellStyle name="20 % - Accent6 2 5 2 2 3" xfId="6552" xr:uid="{73EBF92C-0DD2-4911-BF88-D98AD4C84A7D}"/>
    <cellStyle name="20 % - Accent6 2 5 2 2 3 2" xfId="14986" xr:uid="{D91819E4-C17A-4128-AEEC-151F362644FA}"/>
    <cellStyle name="20 % - Accent6 2 5 2 2 3 3" xfId="23419" xr:uid="{33781743-D3C6-49C6-AE13-E331C447C0A8}"/>
    <cellStyle name="20 % - Accent6 2 5 2 2 3 4" xfId="31852" xr:uid="{1D8F1027-22D2-4381-BA96-F6D757D54B92}"/>
    <cellStyle name="20 % - Accent6 2 5 2 2 3 5" xfId="44504" xr:uid="{45D0A00D-74E8-473D-84F0-AC1D938BDCB5}"/>
    <cellStyle name="20 % - Accent6 2 5 2 2 4" xfId="10770" xr:uid="{B7ECEF13-9397-43E3-92AE-290CD0A9C203}"/>
    <cellStyle name="20 % - Accent6 2 5 2 2 4 2" xfId="36068" xr:uid="{FA07B50D-A8A8-4DCC-B774-5B0A9C9FA715}"/>
    <cellStyle name="20 % - Accent6 2 5 2 2 4 3" xfId="48720" xr:uid="{53CC60B5-F97F-43F8-A13D-D1521FD57C3B}"/>
    <cellStyle name="20 % - Accent6 2 5 2 2 5" xfId="19203" xr:uid="{368E1953-E651-401A-BD7C-1B442E8A192A}"/>
    <cellStyle name="20 % - Accent6 2 5 2 2 6" xfId="27636" xr:uid="{CE44D582-EF28-48A8-962D-315E53875279}"/>
    <cellStyle name="20 % - Accent6 2 5 2 2 7" xfId="40288" xr:uid="{739646D8-2077-4FDE-AE3A-FBEB9F66F7DB}"/>
    <cellStyle name="20 % - Accent6 2 5 2 2 8" xfId="52239" xr:uid="{53297410-D133-4E1E-BDB2-09D91234F947}"/>
    <cellStyle name="20 % - Accent6 2 5 2 3" xfId="1626" xr:uid="{00000000-0005-0000-0000-00008A020000}"/>
    <cellStyle name="20 % - Accent6 2 5 2 3 2" xfId="3742" xr:uid="{1D39BFA6-C442-4D30-A5B9-A13E54F21162}"/>
    <cellStyle name="20 % - Accent6 2 5 2 3 2 2" xfId="7959" xr:uid="{93C5D256-7E65-43CB-AF12-115C6BDC3902}"/>
    <cellStyle name="20 % - Accent6 2 5 2 3 2 2 2" xfId="16392" xr:uid="{11753253-1B5B-47D0-B76F-6B0B74738714}"/>
    <cellStyle name="20 % - Accent6 2 5 2 3 2 2 3" xfId="24825" xr:uid="{243C5B2F-70FB-46C9-8DB3-D0D29B35E3FA}"/>
    <cellStyle name="20 % - Accent6 2 5 2 3 2 2 4" xfId="33258" xr:uid="{CBB231CE-C79E-46D6-9F5B-2CF2BD23971E}"/>
    <cellStyle name="20 % - Accent6 2 5 2 3 2 2 5" xfId="45910" xr:uid="{13E6A4E2-5ACD-4E84-8402-9F60D08AAF72}"/>
    <cellStyle name="20 % - Accent6 2 5 2 3 2 3" xfId="12176" xr:uid="{4ED8D90F-71AD-407E-BC37-048251BD0146}"/>
    <cellStyle name="20 % - Accent6 2 5 2 3 2 3 2" xfId="37474" xr:uid="{5BDD5F2A-B2A0-4AA7-BAFB-9AE362EAC83C}"/>
    <cellStyle name="20 % - Accent6 2 5 2 3 2 3 3" xfId="50126" xr:uid="{EDDFC22D-DECD-467A-9461-60A3D60D3441}"/>
    <cellStyle name="20 % - Accent6 2 5 2 3 2 4" xfId="20609" xr:uid="{9D4946C7-DE6A-4197-8EF3-C7704F41879D}"/>
    <cellStyle name="20 % - Accent6 2 5 2 3 2 5" xfId="29042" xr:uid="{ED45A1AA-2469-4566-A2CD-F9BED92E8766}"/>
    <cellStyle name="20 % - Accent6 2 5 2 3 2 6" xfId="41694" xr:uid="{9FE25D63-E790-4270-B812-9EC8A13AFEA8}"/>
    <cellStyle name="20 % - Accent6 2 5 2 3 3" xfId="5850" xr:uid="{9A353E03-7343-4C18-AEE2-2B6BBF3E5084}"/>
    <cellStyle name="20 % - Accent6 2 5 2 3 3 2" xfId="14284" xr:uid="{75434C46-ACB8-4FCD-8F98-C26724CF2C34}"/>
    <cellStyle name="20 % - Accent6 2 5 2 3 3 3" xfId="22717" xr:uid="{19B05131-79E0-4E4F-B6A4-92B6E6FCECB4}"/>
    <cellStyle name="20 % - Accent6 2 5 2 3 3 4" xfId="31150" xr:uid="{148310FB-5D5C-4A2C-91FD-DD0298BC2F46}"/>
    <cellStyle name="20 % - Accent6 2 5 2 3 3 5" xfId="43802" xr:uid="{8CD24412-D600-4DFA-A799-E5AA0E157C79}"/>
    <cellStyle name="20 % - Accent6 2 5 2 3 4" xfId="10068" xr:uid="{E01C75E2-670E-4C6F-B87A-E8092BD3E4AC}"/>
    <cellStyle name="20 % - Accent6 2 5 2 3 4 2" xfId="35366" xr:uid="{1E8A85ED-6105-47DE-BDDA-1333138C2206}"/>
    <cellStyle name="20 % - Accent6 2 5 2 3 4 3" xfId="48018" xr:uid="{E8A676DD-CFBB-4BB6-A68E-37814578BC24}"/>
    <cellStyle name="20 % - Accent6 2 5 2 3 5" xfId="18501" xr:uid="{1B107E7A-CDC8-4E10-B613-899C05769507}"/>
    <cellStyle name="20 % - Accent6 2 5 2 3 6" xfId="26934" xr:uid="{5040FFB2-A19B-4566-83F8-6E7B60814589}"/>
    <cellStyle name="20 % - Accent6 2 5 2 3 7" xfId="39586" xr:uid="{C0B48C25-4D93-4131-A911-0F9C842A3381}"/>
    <cellStyle name="20 % - Accent6 2 5 2 4" xfId="3039" xr:uid="{21BB96BE-52D6-473F-AF01-6A0F689C3911}"/>
    <cellStyle name="20 % - Accent6 2 5 2 4 2" xfId="7256" xr:uid="{D5FD7D7C-95F9-4F76-B21F-46B21621F50A}"/>
    <cellStyle name="20 % - Accent6 2 5 2 4 2 2" xfId="15689" xr:uid="{C54EDFCB-CD08-4ACA-9505-F459F2F54DD7}"/>
    <cellStyle name="20 % - Accent6 2 5 2 4 2 3" xfId="24122" xr:uid="{9BF12B6D-CC30-4A92-B8C9-C2BF79B369F0}"/>
    <cellStyle name="20 % - Accent6 2 5 2 4 2 4" xfId="32555" xr:uid="{5FBB348B-5492-4E94-B907-17F8F4AD0800}"/>
    <cellStyle name="20 % - Accent6 2 5 2 4 2 5" xfId="45207" xr:uid="{61D94F95-F25E-48E2-8626-1CC3F8C115B4}"/>
    <cellStyle name="20 % - Accent6 2 5 2 4 3" xfId="11473" xr:uid="{94696538-1F09-4A6F-B90C-675C8B3114D5}"/>
    <cellStyle name="20 % - Accent6 2 5 2 4 3 2" xfId="36771" xr:uid="{2975C94A-23CD-401F-BF02-FA8686048E8A}"/>
    <cellStyle name="20 % - Accent6 2 5 2 4 3 3" xfId="49423" xr:uid="{277144DD-8F21-4586-8BCF-11522CF3D19C}"/>
    <cellStyle name="20 % - Accent6 2 5 2 4 4" xfId="19906" xr:uid="{B701A83A-B981-489D-9263-5DBEF60B8A58}"/>
    <cellStyle name="20 % - Accent6 2 5 2 4 5" xfId="28339" xr:uid="{B93AC13B-53CE-4ED5-80BA-32A70A05E604}"/>
    <cellStyle name="20 % - Accent6 2 5 2 4 6" xfId="40991" xr:uid="{E0401AD5-ED2D-4A9B-BF1F-5262E5CDC206}"/>
    <cellStyle name="20 % - Accent6 2 5 2 5" xfId="5147" xr:uid="{9E29548E-2A28-4699-8DCF-A917F3621161}"/>
    <cellStyle name="20 % - Accent6 2 5 2 5 2" xfId="13581" xr:uid="{0CD94374-BF42-4B34-9A43-A6292BAD9916}"/>
    <cellStyle name="20 % - Accent6 2 5 2 5 3" xfId="22014" xr:uid="{0EB1AD7B-F045-413A-B479-C3E1E7D2484A}"/>
    <cellStyle name="20 % - Accent6 2 5 2 5 4" xfId="30447" xr:uid="{A1825718-D2F5-46B3-AEB0-2DCCBCA42689}"/>
    <cellStyle name="20 % - Accent6 2 5 2 5 5" xfId="43099" xr:uid="{9F5F6C10-C205-43ED-994A-7A2828181374}"/>
    <cellStyle name="20 % - Accent6 2 5 2 6" xfId="9365" xr:uid="{E20097F7-AA72-4A4B-AD3F-3FABB2E0D7F6}"/>
    <cellStyle name="20 % - Accent6 2 5 2 6 2" xfId="34663" xr:uid="{4CCB45D9-5A75-4AC0-8B5F-D62EF905C717}"/>
    <cellStyle name="20 % - Accent6 2 5 2 6 3" xfId="47315" xr:uid="{9C0C9C65-4A7A-4AD5-97C0-9A67EC89CCA2}"/>
    <cellStyle name="20 % - Accent6 2 5 2 7" xfId="17798" xr:uid="{F7369EBC-C8F3-486F-BD83-81211FAFC0BF}"/>
    <cellStyle name="20 % - Accent6 2 5 2 8" xfId="26231" xr:uid="{68AE7C8C-E0C5-45CE-B707-9B316BC2EF2D}"/>
    <cellStyle name="20 % - Accent6 2 5 2 9" xfId="38883" xr:uid="{323D3E6D-CB7A-4B47-A4AB-82DD56030CB9}"/>
    <cellStyle name="20 % - Accent6 2 5 3" xfId="258" xr:uid="{00000000-0005-0000-0000-00008B020000}"/>
    <cellStyle name="20 % - Accent6 2 5 3 10" xfId="51538" xr:uid="{070F5136-5D30-463A-B99D-44B582E9511F}"/>
    <cellStyle name="20 % - Accent6 2 5 3 2" xfId="2329" xr:uid="{00000000-0005-0000-0000-00008C020000}"/>
    <cellStyle name="20 % - Accent6 2 5 3 2 2" xfId="4445" xr:uid="{4EF53258-C556-48FD-8996-2C73F798D9AF}"/>
    <cellStyle name="20 % - Accent6 2 5 3 2 2 2" xfId="8662" xr:uid="{68DC43EB-30BD-486E-9070-2B89B360190C}"/>
    <cellStyle name="20 % - Accent6 2 5 3 2 2 2 2" xfId="17095" xr:uid="{59865817-E349-4F36-B469-6083E157145C}"/>
    <cellStyle name="20 % - Accent6 2 5 3 2 2 2 3" xfId="25528" xr:uid="{CDA6B433-717B-4906-8812-E7C9C276AD63}"/>
    <cellStyle name="20 % - Accent6 2 5 3 2 2 2 4" xfId="33961" xr:uid="{32128E81-2B34-4075-A40A-0488FC6EE561}"/>
    <cellStyle name="20 % - Accent6 2 5 3 2 2 2 5" xfId="46613" xr:uid="{4CA63EF6-E829-44ED-8C0D-27C85E0C0B35}"/>
    <cellStyle name="20 % - Accent6 2 5 3 2 2 3" xfId="12879" xr:uid="{C2C192BB-9410-42C0-AB6E-5925A4371AC1}"/>
    <cellStyle name="20 % - Accent6 2 5 3 2 2 3 2" xfId="38177" xr:uid="{76CFECD0-8D3A-4C31-BE2E-D62039085412}"/>
    <cellStyle name="20 % - Accent6 2 5 3 2 2 3 3" xfId="50829" xr:uid="{C4077C7F-0222-45FF-89E8-EA9141A54914}"/>
    <cellStyle name="20 % - Accent6 2 5 3 2 2 4" xfId="21312" xr:uid="{A380D853-7890-4F3E-BC45-41229EBF1025}"/>
    <cellStyle name="20 % - Accent6 2 5 3 2 2 5" xfId="29745" xr:uid="{92741F66-86FD-4D31-A427-92DC5C6BD953}"/>
    <cellStyle name="20 % - Accent6 2 5 3 2 2 6" xfId="42397" xr:uid="{8A486698-255E-402D-9C08-CB4C82C221BE}"/>
    <cellStyle name="20 % - Accent6 2 5 3 2 3" xfId="6553" xr:uid="{640CA2C3-61B0-471B-8E7D-BE379A123093}"/>
    <cellStyle name="20 % - Accent6 2 5 3 2 3 2" xfId="14987" xr:uid="{15642116-ABCB-4598-8ECD-C502851C506D}"/>
    <cellStyle name="20 % - Accent6 2 5 3 2 3 3" xfId="23420" xr:uid="{56C40EE5-E3E4-464B-B35C-D30C097BB860}"/>
    <cellStyle name="20 % - Accent6 2 5 3 2 3 4" xfId="31853" xr:uid="{2C2DDF2E-38A2-43E1-9A07-AD57D8F01F33}"/>
    <cellStyle name="20 % - Accent6 2 5 3 2 3 5" xfId="44505" xr:uid="{04EA2DA8-69CC-4FB7-93CD-36A6A16B4184}"/>
    <cellStyle name="20 % - Accent6 2 5 3 2 4" xfId="10771" xr:uid="{83391CC3-72FC-455B-8274-7C2683B0D8AA}"/>
    <cellStyle name="20 % - Accent6 2 5 3 2 4 2" xfId="36069" xr:uid="{BA1A1C03-F284-4F09-8098-4E7B10AB1BE2}"/>
    <cellStyle name="20 % - Accent6 2 5 3 2 4 3" xfId="48721" xr:uid="{2EA98C7C-AEA9-44FB-84D5-4401F2C7C1EF}"/>
    <cellStyle name="20 % - Accent6 2 5 3 2 5" xfId="19204" xr:uid="{823A7708-C01A-48D7-9AC4-DC58A1F5C8DD}"/>
    <cellStyle name="20 % - Accent6 2 5 3 2 6" xfId="27637" xr:uid="{8D9EDEFE-17EC-4917-BCA1-E72AF94D60EC}"/>
    <cellStyle name="20 % - Accent6 2 5 3 2 7" xfId="40289" xr:uid="{F4AF52E2-E784-4902-AD74-35F95BAE7E77}"/>
    <cellStyle name="20 % - Accent6 2 5 3 2 8" xfId="52240" xr:uid="{2F8E2D26-69BA-4916-9879-E2F22B11C969}"/>
    <cellStyle name="20 % - Accent6 2 5 3 3" xfId="1627" xr:uid="{00000000-0005-0000-0000-00008D020000}"/>
    <cellStyle name="20 % - Accent6 2 5 3 3 2" xfId="3743" xr:uid="{6BAA9397-9B90-4556-8961-2AA3CB489F5E}"/>
    <cellStyle name="20 % - Accent6 2 5 3 3 2 2" xfId="7960" xr:uid="{A81C7FBF-9BA7-466D-B6D8-A72C8AA33FAD}"/>
    <cellStyle name="20 % - Accent6 2 5 3 3 2 2 2" xfId="16393" xr:uid="{705146A3-3236-47A5-8A45-056EC9321877}"/>
    <cellStyle name="20 % - Accent6 2 5 3 3 2 2 3" xfId="24826" xr:uid="{2E1DC313-952D-42AD-89B1-0534B2726960}"/>
    <cellStyle name="20 % - Accent6 2 5 3 3 2 2 4" xfId="33259" xr:uid="{1007FA4D-2731-48DD-9E35-15CD577BCA47}"/>
    <cellStyle name="20 % - Accent6 2 5 3 3 2 2 5" xfId="45911" xr:uid="{1B10B29A-FBF9-4351-89CB-96365AD42F55}"/>
    <cellStyle name="20 % - Accent6 2 5 3 3 2 3" xfId="12177" xr:uid="{62E018BD-5CEF-4E0D-A1DB-3621014EE33D}"/>
    <cellStyle name="20 % - Accent6 2 5 3 3 2 3 2" xfId="37475" xr:uid="{B655B167-22F9-4EDE-BE0D-39378BA1EB56}"/>
    <cellStyle name="20 % - Accent6 2 5 3 3 2 3 3" xfId="50127" xr:uid="{EC77D879-7E8E-485A-BD3A-AC5E55DAB4D0}"/>
    <cellStyle name="20 % - Accent6 2 5 3 3 2 4" xfId="20610" xr:uid="{EE024E72-611C-4172-8454-000F313F2461}"/>
    <cellStyle name="20 % - Accent6 2 5 3 3 2 5" xfId="29043" xr:uid="{6430F4C9-E668-4D73-98A6-6F859A7C0EF1}"/>
    <cellStyle name="20 % - Accent6 2 5 3 3 2 6" xfId="41695" xr:uid="{9E3AC698-F969-4DC4-B6AC-8C0F35173CAE}"/>
    <cellStyle name="20 % - Accent6 2 5 3 3 3" xfId="5851" xr:uid="{F99B925C-CD72-4CD1-86F7-E9599536F43F}"/>
    <cellStyle name="20 % - Accent6 2 5 3 3 3 2" xfId="14285" xr:uid="{5A554BCB-512C-40A4-9C95-CB5B15EB5DE3}"/>
    <cellStyle name="20 % - Accent6 2 5 3 3 3 3" xfId="22718" xr:uid="{F478281C-D837-4648-A316-FD55CB7282A1}"/>
    <cellStyle name="20 % - Accent6 2 5 3 3 3 4" xfId="31151" xr:uid="{776C87B0-3A16-4BB0-ABCC-7936DAE5EB56}"/>
    <cellStyle name="20 % - Accent6 2 5 3 3 3 5" xfId="43803" xr:uid="{DEFF28F2-3147-420C-8CA9-A4E04AFBC33B}"/>
    <cellStyle name="20 % - Accent6 2 5 3 3 4" xfId="10069" xr:uid="{64FE0888-30DF-4DDF-B126-DB913F4DA4BF}"/>
    <cellStyle name="20 % - Accent6 2 5 3 3 4 2" xfId="35367" xr:uid="{6A037D77-8D6D-44CC-8636-CB6B8E7753DA}"/>
    <cellStyle name="20 % - Accent6 2 5 3 3 4 3" xfId="48019" xr:uid="{EEC80129-766C-4448-8E0B-2FE711B5DFF6}"/>
    <cellStyle name="20 % - Accent6 2 5 3 3 5" xfId="18502" xr:uid="{A3AFD7E4-718A-402E-B2D0-D773BAD5A5BF}"/>
    <cellStyle name="20 % - Accent6 2 5 3 3 6" xfId="26935" xr:uid="{CF5C57EF-56DC-45FB-8DD4-B9425E46D3CC}"/>
    <cellStyle name="20 % - Accent6 2 5 3 3 7" xfId="39587" xr:uid="{13B35213-2FA3-43F6-AAD0-AEE6AAEE9AE3}"/>
    <cellStyle name="20 % - Accent6 2 5 3 4" xfId="3040" xr:uid="{10C2E74D-7CF7-4A36-876F-E20394950405}"/>
    <cellStyle name="20 % - Accent6 2 5 3 4 2" xfId="7257" xr:uid="{039D498A-5982-4E14-A64E-012CE75C0556}"/>
    <cellStyle name="20 % - Accent6 2 5 3 4 2 2" xfId="15690" xr:uid="{1519F4ED-83E4-4B13-81D4-E4D07D28223E}"/>
    <cellStyle name="20 % - Accent6 2 5 3 4 2 3" xfId="24123" xr:uid="{F2A36D87-8006-466B-A647-846F3BACA95C}"/>
    <cellStyle name="20 % - Accent6 2 5 3 4 2 4" xfId="32556" xr:uid="{94AD0692-7FCC-4C2C-A0E3-5723B3FF04FE}"/>
    <cellStyle name="20 % - Accent6 2 5 3 4 2 5" xfId="45208" xr:uid="{5BE1879F-C67C-4265-8E43-F45CBC7E5EED}"/>
    <cellStyle name="20 % - Accent6 2 5 3 4 3" xfId="11474" xr:uid="{5E7DC888-E371-49C1-8593-89E1DB8C7C81}"/>
    <cellStyle name="20 % - Accent6 2 5 3 4 3 2" xfId="36772" xr:uid="{56582A9B-9EE4-4F06-84D6-5A6DFE335D2F}"/>
    <cellStyle name="20 % - Accent6 2 5 3 4 3 3" xfId="49424" xr:uid="{B8C292C9-4EAD-46F6-AEFE-644E95254315}"/>
    <cellStyle name="20 % - Accent6 2 5 3 4 4" xfId="19907" xr:uid="{8CD13287-A445-4D66-BF1C-9636E1221C4D}"/>
    <cellStyle name="20 % - Accent6 2 5 3 4 5" xfId="28340" xr:uid="{66D77AC3-C885-439D-80E6-0F111194B976}"/>
    <cellStyle name="20 % - Accent6 2 5 3 4 6" xfId="40992" xr:uid="{2BB1FC54-4D6D-4DC3-8588-CBC869C9BB3A}"/>
    <cellStyle name="20 % - Accent6 2 5 3 5" xfId="5148" xr:uid="{B08AF4C9-54D7-4EED-BB93-80C76FE50291}"/>
    <cellStyle name="20 % - Accent6 2 5 3 5 2" xfId="13582" xr:uid="{2CC39970-522F-4EE3-A860-60F0AA42F679}"/>
    <cellStyle name="20 % - Accent6 2 5 3 5 3" xfId="22015" xr:uid="{3F6CF055-B427-4144-BF6C-EC7FC58545EA}"/>
    <cellStyle name="20 % - Accent6 2 5 3 5 4" xfId="30448" xr:uid="{BB9FA639-04FE-42D5-8964-6C3D732AD09A}"/>
    <cellStyle name="20 % - Accent6 2 5 3 5 5" xfId="43100" xr:uid="{EBE5E862-78E0-4138-8040-65449837195C}"/>
    <cellStyle name="20 % - Accent6 2 5 3 6" xfId="9366" xr:uid="{1BE3B8D3-2CA8-4073-831E-0C2D835A4B90}"/>
    <cellStyle name="20 % - Accent6 2 5 3 6 2" xfId="34664" xr:uid="{398CA784-609E-47F6-9C37-41892FB392AF}"/>
    <cellStyle name="20 % - Accent6 2 5 3 6 3" xfId="47316" xr:uid="{6574EEAB-9B8F-4671-894D-1384212C6E6E}"/>
    <cellStyle name="20 % - Accent6 2 5 3 7" xfId="17799" xr:uid="{5BE15352-3F31-4B44-A99B-AA0AFE4FF3AA}"/>
    <cellStyle name="20 % - Accent6 2 5 3 8" xfId="26232" xr:uid="{29B39FAA-16B8-4403-975A-07F8D6763454}"/>
    <cellStyle name="20 % - Accent6 2 5 3 9" xfId="38884" xr:uid="{CD9107ED-2F75-46BA-A704-425B72C5722F}"/>
    <cellStyle name="20 % - Accent6 2 5 4" xfId="259" xr:uid="{00000000-0005-0000-0000-00008E020000}"/>
    <cellStyle name="20 % - Accent6 2 5 4 10" xfId="51539" xr:uid="{F7AD2F5B-CBAF-4973-BC0C-FCD07D79A933}"/>
    <cellStyle name="20 % - Accent6 2 5 4 2" xfId="2330" xr:uid="{00000000-0005-0000-0000-00008F020000}"/>
    <cellStyle name="20 % - Accent6 2 5 4 2 2" xfId="4446" xr:uid="{100AB080-F921-435B-9C9F-64C10DB3143C}"/>
    <cellStyle name="20 % - Accent6 2 5 4 2 2 2" xfId="8663" xr:uid="{3992D975-2EAC-4D86-84E7-46D58BDCB45F}"/>
    <cellStyle name="20 % - Accent6 2 5 4 2 2 2 2" xfId="17096" xr:uid="{7E3733BB-2A51-42BB-99AE-B0EBEC458880}"/>
    <cellStyle name="20 % - Accent6 2 5 4 2 2 2 3" xfId="25529" xr:uid="{CD44AE28-9E33-4CB6-9FD9-19EA692BE49B}"/>
    <cellStyle name="20 % - Accent6 2 5 4 2 2 2 4" xfId="33962" xr:uid="{9B638B47-387D-4590-A9D5-096D41A407A9}"/>
    <cellStyle name="20 % - Accent6 2 5 4 2 2 2 5" xfId="46614" xr:uid="{FDE3CCA1-E566-4734-A8DD-8BCAC7DC9E85}"/>
    <cellStyle name="20 % - Accent6 2 5 4 2 2 3" xfId="12880" xr:uid="{66DFF0D6-F943-4F4C-82AB-C59960AF907E}"/>
    <cellStyle name="20 % - Accent6 2 5 4 2 2 3 2" xfId="38178" xr:uid="{2F23FF4A-C188-4580-96D6-E1A6F53F50B4}"/>
    <cellStyle name="20 % - Accent6 2 5 4 2 2 3 3" xfId="50830" xr:uid="{1CA29B2C-C33B-49EF-9580-DE1F9A75B03D}"/>
    <cellStyle name="20 % - Accent6 2 5 4 2 2 4" xfId="21313" xr:uid="{63AE5583-0FE2-47BD-8D90-283D9BB3D019}"/>
    <cellStyle name="20 % - Accent6 2 5 4 2 2 5" xfId="29746" xr:uid="{D96995D2-3531-478D-9241-B299B11711A8}"/>
    <cellStyle name="20 % - Accent6 2 5 4 2 2 6" xfId="42398" xr:uid="{E9598BA5-F995-481B-8501-05AC1E9F5430}"/>
    <cellStyle name="20 % - Accent6 2 5 4 2 3" xfId="6554" xr:uid="{865CAFAA-1CDC-40EE-A0DA-F817B8E008E6}"/>
    <cellStyle name="20 % - Accent6 2 5 4 2 3 2" xfId="14988" xr:uid="{A0AC2F45-4860-44DD-9A62-48066F63F241}"/>
    <cellStyle name="20 % - Accent6 2 5 4 2 3 3" xfId="23421" xr:uid="{CDD40589-A76E-4710-9D49-E4BA39067FE8}"/>
    <cellStyle name="20 % - Accent6 2 5 4 2 3 4" xfId="31854" xr:uid="{DBFDE4C7-0CAC-4D6E-AB6C-737E4181C87A}"/>
    <cellStyle name="20 % - Accent6 2 5 4 2 3 5" xfId="44506" xr:uid="{76D90CEB-281E-4DFD-AE81-0C3171ECCDDD}"/>
    <cellStyle name="20 % - Accent6 2 5 4 2 4" xfId="10772" xr:uid="{68301992-C951-4237-BE99-B85734F9AF7E}"/>
    <cellStyle name="20 % - Accent6 2 5 4 2 4 2" xfId="36070" xr:uid="{57BBE88F-B7DB-4B14-987D-31A94C7CB99E}"/>
    <cellStyle name="20 % - Accent6 2 5 4 2 4 3" xfId="48722" xr:uid="{05C0D6CA-ADCA-4B3F-9E58-DE397815F32D}"/>
    <cellStyle name="20 % - Accent6 2 5 4 2 5" xfId="19205" xr:uid="{A8125314-294E-4D93-978E-06C0F670AD00}"/>
    <cellStyle name="20 % - Accent6 2 5 4 2 6" xfId="27638" xr:uid="{A348C099-5A5D-405A-B732-E47BDA8B1A64}"/>
    <cellStyle name="20 % - Accent6 2 5 4 2 7" xfId="40290" xr:uid="{372DCB80-DDBB-47A4-9ED6-9DA0F1409305}"/>
    <cellStyle name="20 % - Accent6 2 5 4 2 8" xfId="52241" xr:uid="{DF0B5C73-24DD-4DA3-A32F-93EF8186ED4B}"/>
    <cellStyle name="20 % - Accent6 2 5 4 3" xfId="1628" xr:uid="{00000000-0005-0000-0000-000090020000}"/>
    <cellStyle name="20 % - Accent6 2 5 4 3 2" xfId="3744" xr:uid="{A1841DA0-5A88-4D99-98D1-81F8F1F0270A}"/>
    <cellStyle name="20 % - Accent6 2 5 4 3 2 2" xfId="7961" xr:uid="{AAEB90E6-4F1E-499C-8E6D-4A3F728C5E2C}"/>
    <cellStyle name="20 % - Accent6 2 5 4 3 2 2 2" xfId="16394" xr:uid="{0983AE19-A49E-4F15-9BBC-0AB7DE8C34FA}"/>
    <cellStyle name="20 % - Accent6 2 5 4 3 2 2 3" xfId="24827" xr:uid="{5DB39F63-7733-4F76-AB49-C986410A7BF3}"/>
    <cellStyle name="20 % - Accent6 2 5 4 3 2 2 4" xfId="33260" xr:uid="{6B4C48FF-9D19-4C47-8297-17F6B3551962}"/>
    <cellStyle name="20 % - Accent6 2 5 4 3 2 2 5" xfId="45912" xr:uid="{DC26484D-99CC-4368-9DE6-10B1AF13A1C2}"/>
    <cellStyle name="20 % - Accent6 2 5 4 3 2 3" xfId="12178" xr:uid="{9634AAE5-AC85-4351-BA43-AAFEC4CD8D65}"/>
    <cellStyle name="20 % - Accent6 2 5 4 3 2 3 2" xfId="37476" xr:uid="{C3B824A8-ABCD-40AB-9A1A-552224913CF0}"/>
    <cellStyle name="20 % - Accent6 2 5 4 3 2 3 3" xfId="50128" xr:uid="{BBF4895E-2BBC-4437-940B-F13E6688180C}"/>
    <cellStyle name="20 % - Accent6 2 5 4 3 2 4" xfId="20611" xr:uid="{EDCB54FB-BDF1-457E-B0E7-61C0126344C8}"/>
    <cellStyle name="20 % - Accent6 2 5 4 3 2 5" xfId="29044" xr:uid="{EA15BF38-F8BE-4715-B713-7D14289FBF21}"/>
    <cellStyle name="20 % - Accent6 2 5 4 3 2 6" xfId="41696" xr:uid="{C09F35AA-1632-4044-9E5A-92552B76C899}"/>
    <cellStyle name="20 % - Accent6 2 5 4 3 3" xfId="5852" xr:uid="{0450BEF6-29CE-4239-B78E-BDDB05909738}"/>
    <cellStyle name="20 % - Accent6 2 5 4 3 3 2" xfId="14286" xr:uid="{1865E0C4-7EBA-401C-8848-7CDA2A178E3D}"/>
    <cellStyle name="20 % - Accent6 2 5 4 3 3 3" xfId="22719" xr:uid="{29F33F62-6765-4A84-860D-436A27AB37FB}"/>
    <cellStyle name="20 % - Accent6 2 5 4 3 3 4" xfId="31152" xr:uid="{BF5300B6-7DC9-4CE2-89D4-B5A19009169C}"/>
    <cellStyle name="20 % - Accent6 2 5 4 3 3 5" xfId="43804" xr:uid="{233C6BE5-0EB5-4709-AE50-86147C247001}"/>
    <cellStyle name="20 % - Accent6 2 5 4 3 4" xfId="10070" xr:uid="{226A8937-F8E3-4A0E-B502-084F4F0CB2B2}"/>
    <cellStyle name="20 % - Accent6 2 5 4 3 4 2" xfId="35368" xr:uid="{F66913E6-F493-41DF-BEE8-5B9E08F08173}"/>
    <cellStyle name="20 % - Accent6 2 5 4 3 4 3" xfId="48020" xr:uid="{6887F9EA-8D83-4B11-8A64-23B3F701317E}"/>
    <cellStyle name="20 % - Accent6 2 5 4 3 5" xfId="18503" xr:uid="{746BE178-93D4-4718-9133-12FA3C19C79C}"/>
    <cellStyle name="20 % - Accent6 2 5 4 3 6" xfId="26936" xr:uid="{8812894E-8EF5-4125-BC53-FFE800DD08EC}"/>
    <cellStyle name="20 % - Accent6 2 5 4 3 7" xfId="39588" xr:uid="{6E40849D-AB3C-44BE-B654-057E361F7E8C}"/>
    <cellStyle name="20 % - Accent6 2 5 4 4" xfId="3041" xr:uid="{A65C4D66-58EC-4990-9F2E-877DC14F5038}"/>
    <cellStyle name="20 % - Accent6 2 5 4 4 2" xfId="7258" xr:uid="{335FFAAE-4E51-4410-B1B5-9F8D4F904998}"/>
    <cellStyle name="20 % - Accent6 2 5 4 4 2 2" xfId="15691" xr:uid="{0BAAAA6A-C168-4D8D-99EB-36CD34633132}"/>
    <cellStyle name="20 % - Accent6 2 5 4 4 2 3" xfId="24124" xr:uid="{03090CA2-E1F4-4A40-B8BE-0CD05A6DA8D6}"/>
    <cellStyle name="20 % - Accent6 2 5 4 4 2 4" xfId="32557" xr:uid="{7A583413-B8F4-4BE2-A900-6F4EE853A387}"/>
    <cellStyle name="20 % - Accent6 2 5 4 4 2 5" xfId="45209" xr:uid="{9CFE6E1D-110A-4037-B4D8-CC46247C91A2}"/>
    <cellStyle name="20 % - Accent6 2 5 4 4 3" xfId="11475" xr:uid="{C03DCB60-0538-49FD-BA61-0762DB39CA18}"/>
    <cellStyle name="20 % - Accent6 2 5 4 4 3 2" xfId="36773" xr:uid="{C2DE11B4-26CC-4E88-B0A9-0C2895C18A95}"/>
    <cellStyle name="20 % - Accent6 2 5 4 4 3 3" xfId="49425" xr:uid="{9BC77630-8C6D-45B7-BBEA-73A5EC6A5893}"/>
    <cellStyle name="20 % - Accent6 2 5 4 4 4" xfId="19908" xr:uid="{4654BE30-0D61-4270-BF30-8D8D99C6BAB6}"/>
    <cellStyle name="20 % - Accent6 2 5 4 4 5" xfId="28341" xr:uid="{21B44472-7E02-462C-8C91-9CD33BE75751}"/>
    <cellStyle name="20 % - Accent6 2 5 4 4 6" xfId="40993" xr:uid="{ED1F2D22-3DA8-40A8-9374-D28CAD410083}"/>
    <cellStyle name="20 % - Accent6 2 5 4 5" xfId="5149" xr:uid="{27FB03A4-CC79-4342-A6D8-78F85A567213}"/>
    <cellStyle name="20 % - Accent6 2 5 4 5 2" xfId="13583" xr:uid="{D3F3B1BE-4BCB-4F77-AD4A-6F5D4ED6FBB6}"/>
    <cellStyle name="20 % - Accent6 2 5 4 5 3" xfId="22016" xr:uid="{63C7BD99-9685-4B95-A24A-A779E8285B55}"/>
    <cellStyle name="20 % - Accent6 2 5 4 5 4" xfId="30449" xr:uid="{10C3203D-2360-4F73-BC9F-C0882390E8C5}"/>
    <cellStyle name="20 % - Accent6 2 5 4 5 5" xfId="43101" xr:uid="{1470B76D-B144-4644-8640-EEE536903198}"/>
    <cellStyle name="20 % - Accent6 2 5 4 6" xfId="9367" xr:uid="{A9AAB4AF-EB0C-4519-9275-93CC5AC66DC1}"/>
    <cellStyle name="20 % - Accent6 2 5 4 6 2" xfId="34665" xr:uid="{55763E23-78D9-4B85-AD27-BBB98CCF5EE2}"/>
    <cellStyle name="20 % - Accent6 2 5 4 6 3" xfId="47317" xr:uid="{70DC95A6-9C70-4382-B3F9-3ECAE1305DEE}"/>
    <cellStyle name="20 % - Accent6 2 5 4 7" xfId="17800" xr:uid="{0E0902DC-6622-44F4-81EB-C17FC5E6DFD9}"/>
    <cellStyle name="20 % - Accent6 2 5 4 8" xfId="26233" xr:uid="{3B6F07D9-1280-4AC3-8C22-9B50A49E8ED0}"/>
    <cellStyle name="20 % - Accent6 2 5 4 9" xfId="38885" xr:uid="{A6D9B717-EED2-46BA-AB83-369A2B06BA54}"/>
    <cellStyle name="20 % - Accent6 2 5 5" xfId="260" xr:uid="{00000000-0005-0000-0000-000091020000}"/>
    <cellStyle name="20 % - Accent6 2 5 5 10" xfId="51540" xr:uid="{00A2DF66-791B-4AD7-8E1B-AC8AE131A2E6}"/>
    <cellStyle name="20 % - Accent6 2 5 5 2" xfId="2331" xr:uid="{00000000-0005-0000-0000-000092020000}"/>
    <cellStyle name="20 % - Accent6 2 5 5 2 2" xfId="4447" xr:uid="{C44C2727-2DB0-4309-9ADA-ACFF33FCE717}"/>
    <cellStyle name="20 % - Accent6 2 5 5 2 2 2" xfId="8664" xr:uid="{55245455-3729-434A-B5B5-4FE12D198FCB}"/>
    <cellStyle name="20 % - Accent6 2 5 5 2 2 2 2" xfId="17097" xr:uid="{40BA546A-F771-49CC-A507-82C708637DAC}"/>
    <cellStyle name="20 % - Accent6 2 5 5 2 2 2 3" xfId="25530" xr:uid="{812C4C57-1ECC-4084-B796-3D81865A9CEF}"/>
    <cellStyle name="20 % - Accent6 2 5 5 2 2 2 4" xfId="33963" xr:uid="{FBBFF4CD-95BB-4300-B181-EC18BABF43FF}"/>
    <cellStyle name="20 % - Accent6 2 5 5 2 2 2 5" xfId="46615" xr:uid="{FAC927B2-35B1-4055-965C-29175B970AE8}"/>
    <cellStyle name="20 % - Accent6 2 5 5 2 2 3" xfId="12881" xr:uid="{822C2A76-2D55-4264-8564-E5312592F637}"/>
    <cellStyle name="20 % - Accent6 2 5 5 2 2 3 2" xfId="38179" xr:uid="{9FC79C6F-3CC5-4537-8884-BF5963507494}"/>
    <cellStyle name="20 % - Accent6 2 5 5 2 2 3 3" xfId="50831" xr:uid="{E389AE81-9090-4EA4-9DCB-841FBCEA1588}"/>
    <cellStyle name="20 % - Accent6 2 5 5 2 2 4" xfId="21314" xr:uid="{FC4BD19F-09CE-4AEF-BA8D-190B35FC940C}"/>
    <cellStyle name="20 % - Accent6 2 5 5 2 2 5" xfId="29747" xr:uid="{AA7CBA49-3E69-4C3F-8C8A-F96D17B54E07}"/>
    <cellStyle name="20 % - Accent6 2 5 5 2 2 6" xfId="42399" xr:uid="{602A4C06-5655-4438-A91D-9C67E1226279}"/>
    <cellStyle name="20 % - Accent6 2 5 5 2 3" xfId="6555" xr:uid="{F1469C0C-1624-4697-A55C-6C0F142AF9C9}"/>
    <cellStyle name="20 % - Accent6 2 5 5 2 3 2" xfId="14989" xr:uid="{A912973C-CF51-4B15-B3F1-AFCA5AF51ECA}"/>
    <cellStyle name="20 % - Accent6 2 5 5 2 3 3" xfId="23422" xr:uid="{9C612D79-131C-4DAE-8091-3229FD3C0ADC}"/>
    <cellStyle name="20 % - Accent6 2 5 5 2 3 4" xfId="31855" xr:uid="{3EE9EA62-4726-4662-BD9B-75B203D4F5E7}"/>
    <cellStyle name="20 % - Accent6 2 5 5 2 3 5" xfId="44507" xr:uid="{D7A47D85-B267-43A9-A2F4-849D3B54B49D}"/>
    <cellStyle name="20 % - Accent6 2 5 5 2 4" xfId="10773" xr:uid="{1D41583D-DF8B-43F7-8684-FDEA428B1F91}"/>
    <cellStyle name="20 % - Accent6 2 5 5 2 4 2" xfId="36071" xr:uid="{31104D54-8DAC-41A1-89AB-1E401EC648E8}"/>
    <cellStyle name="20 % - Accent6 2 5 5 2 4 3" xfId="48723" xr:uid="{8CD8C1C8-5A2E-409E-9994-193376C3CC87}"/>
    <cellStyle name="20 % - Accent6 2 5 5 2 5" xfId="19206" xr:uid="{3AF15B75-2FD2-4B6B-8A3D-55E2D4A42D2B}"/>
    <cellStyle name="20 % - Accent6 2 5 5 2 6" xfId="27639" xr:uid="{A498074B-5FD1-497B-BE39-01C51C302103}"/>
    <cellStyle name="20 % - Accent6 2 5 5 2 7" xfId="40291" xr:uid="{9F996E1A-69D7-47D5-B5FA-89EF07C3CD21}"/>
    <cellStyle name="20 % - Accent6 2 5 5 2 8" xfId="52242" xr:uid="{6C31EE89-320A-4585-BED7-E05565789B2B}"/>
    <cellStyle name="20 % - Accent6 2 5 5 3" xfId="1629" xr:uid="{00000000-0005-0000-0000-000093020000}"/>
    <cellStyle name="20 % - Accent6 2 5 5 3 2" xfId="3745" xr:uid="{26B091DB-3A98-497C-954C-89D241475067}"/>
    <cellStyle name="20 % - Accent6 2 5 5 3 2 2" xfId="7962" xr:uid="{2C3BEAA0-7ADC-47A3-9F00-E0A5F7662E60}"/>
    <cellStyle name="20 % - Accent6 2 5 5 3 2 2 2" xfId="16395" xr:uid="{C45E5C0C-DD8F-44D6-9627-0FC4F460BDA9}"/>
    <cellStyle name="20 % - Accent6 2 5 5 3 2 2 3" xfId="24828" xr:uid="{0D258380-6AD5-44DB-97E3-916F12BE786D}"/>
    <cellStyle name="20 % - Accent6 2 5 5 3 2 2 4" xfId="33261" xr:uid="{4F6F3F3A-3817-46F3-A148-74FA1C2343A4}"/>
    <cellStyle name="20 % - Accent6 2 5 5 3 2 2 5" xfId="45913" xr:uid="{EA105E38-86A8-4BA6-BCE6-A3BDE7D2DD95}"/>
    <cellStyle name="20 % - Accent6 2 5 5 3 2 3" xfId="12179" xr:uid="{BE3E1236-6EDB-433E-9000-A62D923DA416}"/>
    <cellStyle name="20 % - Accent6 2 5 5 3 2 3 2" xfId="37477" xr:uid="{9007A70A-DE79-4150-BABD-931308015274}"/>
    <cellStyle name="20 % - Accent6 2 5 5 3 2 3 3" xfId="50129" xr:uid="{B4D9C1DD-8839-4953-A1A3-410D30E45A78}"/>
    <cellStyle name="20 % - Accent6 2 5 5 3 2 4" xfId="20612" xr:uid="{711308FA-3F8F-496A-B8B3-39EDAB3EEF28}"/>
    <cellStyle name="20 % - Accent6 2 5 5 3 2 5" xfId="29045" xr:uid="{B6FDC89A-BEC2-402A-8A00-831D48E7BA9C}"/>
    <cellStyle name="20 % - Accent6 2 5 5 3 2 6" xfId="41697" xr:uid="{840D2EA6-AAD7-4578-96E3-0A0B17F5E999}"/>
    <cellStyle name="20 % - Accent6 2 5 5 3 3" xfId="5853" xr:uid="{878034E6-3833-4B25-901A-7174F351C72E}"/>
    <cellStyle name="20 % - Accent6 2 5 5 3 3 2" xfId="14287" xr:uid="{2A1D25F2-A170-40B3-A572-4CB801581E2E}"/>
    <cellStyle name="20 % - Accent6 2 5 5 3 3 3" xfId="22720" xr:uid="{E88A0C9C-0C0B-44B5-A19F-F195849415AA}"/>
    <cellStyle name="20 % - Accent6 2 5 5 3 3 4" xfId="31153" xr:uid="{030F27CF-24D0-4531-8EE6-6D5C998C46ED}"/>
    <cellStyle name="20 % - Accent6 2 5 5 3 3 5" xfId="43805" xr:uid="{05F03C7C-7BA9-434B-8156-214FA6C561F4}"/>
    <cellStyle name="20 % - Accent6 2 5 5 3 4" xfId="10071" xr:uid="{155275D7-B457-47C5-9C7A-86C4B968FC86}"/>
    <cellStyle name="20 % - Accent6 2 5 5 3 4 2" xfId="35369" xr:uid="{D0853709-37BE-484F-B0BC-B23A093CF118}"/>
    <cellStyle name="20 % - Accent6 2 5 5 3 4 3" xfId="48021" xr:uid="{8A32FEA8-721E-4899-9444-AD11461873C1}"/>
    <cellStyle name="20 % - Accent6 2 5 5 3 5" xfId="18504" xr:uid="{7A83735F-766B-4411-9A2C-0CC8E1144EAC}"/>
    <cellStyle name="20 % - Accent6 2 5 5 3 6" xfId="26937" xr:uid="{87F80881-06EE-45AF-B6CC-8C4879090EB2}"/>
    <cellStyle name="20 % - Accent6 2 5 5 3 7" xfId="39589" xr:uid="{C481FA4D-8F4E-4D5B-BAE0-B166C1BBA1CC}"/>
    <cellStyle name="20 % - Accent6 2 5 5 4" xfId="3042" xr:uid="{5FE86CCD-5C19-48AE-B57D-D0BE16139697}"/>
    <cellStyle name="20 % - Accent6 2 5 5 4 2" xfId="7259" xr:uid="{0113FB5D-5268-46D3-839D-C26D2A3D96DF}"/>
    <cellStyle name="20 % - Accent6 2 5 5 4 2 2" xfId="15692" xr:uid="{ED80017F-72A7-4825-B048-3CA428AC3628}"/>
    <cellStyle name="20 % - Accent6 2 5 5 4 2 3" xfId="24125" xr:uid="{849C4D89-70D9-4D9D-91B9-7DBAD8A435F1}"/>
    <cellStyle name="20 % - Accent6 2 5 5 4 2 4" xfId="32558" xr:uid="{4C485D5F-F32E-4387-AE1D-ADDD2F8FA5A4}"/>
    <cellStyle name="20 % - Accent6 2 5 5 4 2 5" xfId="45210" xr:uid="{A40E7223-70FE-4907-9764-7B0919314F47}"/>
    <cellStyle name="20 % - Accent6 2 5 5 4 3" xfId="11476" xr:uid="{63003AAE-896B-4E36-AF61-700CBF60A1B8}"/>
    <cellStyle name="20 % - Accent6 2 5 5 4 3 2" xfId="36774" xr:uid="{4F207C53-5CBF-428F-9DBE-D26558CEC261}"/>
    <cellStyle name="20 % - Accent6 2 5 5 4 3 3" xfId="49426" xr:uid="{CE60EDEE-CB07-4E79-9EED-9436275E957C}"/>
    <cellStyle name="20 % - Accent6 2 5 5 4 4" xfId="19909" xr:uid="{ACD3F4D5-74DE-40F5-B393-6667A92D6155}"/>
    <cellStyle name="20 % - Accent6 2 5 5 4 5" xfId="28342" xr:uid="{2F7DFBA6-6C29-4507-858E-53CA3D10A97E}"/>
    <cellStyle name="20 % - Accent6 2 5 5 4 6" xfId="40994" xr:uid="{FC320344-EB3A-4A20-AA11-6E91D347D118}"/>
    <cellStyle name="20 % - Accent6 2 5 5 5" xfId="5150" xr:uid="{558DE617-EF46-4BA3-8D7E-DE92093C8435}"/>
    <cellStyle name="20 % - Accent6 2 5 5 5 2" xfId="13584" xr:uid="{01648EE2-C1C7-494D-971B-A9810DF4DCFF}"/>
    <cellStyle name="20 % - Accent6 2 5 5 5 3" xfId="22017" xr:uid="{31384E02-D576-4B0D-ABC6-C8387B5EF54E}"/>
    <cellStyle name="20 % - Accent6 2 5 5 5 4" xfId="30450" xr:uid="{075F8495-3286-4A45-A7AB-353DA805A4D1}"/>
    <cellStyle name="20 % - Accent6 2 5 5 5 5" xfId="43102" xr:uid="{666C44F7-9EFF-4CF7-BB50-36B6ECFA59EF}"/>
    <cellStyle name="20 % - Accent6 2 5 5 6" xfId="9368" xr:uid="{0CDBD0E0-166F-457F-9F04-A8C3A0A79820}"/>
    <cellStyle name="20 % - Accent6 2 5 5 6 2" xfId="34666" xr:uid="{058888B7-9F33-4FBF-9784-CB77A1BFA97C}"/>
    <cellStyle name="20 % - Accent6 2 5 5 6 3" xfId="47318" xr:uid="{4C9423F5-61C5-4107-BFA1-54513ED8B30C}"/>
    <cellStyle name="20 % - Accent6 2 5 5 7" xfId="17801" xr:uid="{03BE4732-0AE2-49B4-88E4-A95AD73BFF47}"/>
    <cellStyle name="20 % - Accent6 2 5 5 8" xfId="26234" xr:uid="{AF2396EE-6989-4CC1-BFFB-018F12D57DD8}"/>
    <cellStyle name="20 % - Accent6 2 5 5 9" xfId="38886" xr:uid="{FC03C6FC-8377-4207-BC1F-C5887805ADE8}"/>
    <cellStyle name="20 % - Accent6 2 5 6" xfId="261" xr:uid="{00000000-0005-0000-0000-000094020000}"/>
    <cellStyle name="20 % - Accent6 2 5 6 10" xfId="51541" xr:uid="{572EB4E0-E663-4AE9-91B6-56C9F330EB40}"/>
    <cellStyle name="20 % - Accent6 2 5 6 2" xfId="2332" xr:uid="{00000000-0005-0000-0000-000095020000}"/>
    <cellStyle name="20 % - Accent6 2 5 6 2 2" xfId="4448" xr:uid="{B3B34480-DAEB-424C-88F1-BB96FF0A6E84}"/>
    <cellStyle name="20 % - Accent6 2 5 6 2 2 2" xfId="8665" xr:uid="{DE32CF5F-F0D8-45BA-AD5D-B455A8E89F56}"/>
    <cellStyle name="20 % - Accent6 2 5 6 2 2 2 2" xfId="17098" xr:uid="{7FDB5491-BBE2-414D-904B-3442F0AB6DA6}"/>
    <cellStyle name="20 % - Accent6 2 5 6 2 2 2 3" xfId="25531" xr:uid="{E191F577-C039-4749-B8EB-38DBD03E081A}"/>
    <cellStyle name="20 % - Accent6 2 5 6 2 2 2 4" xfId="33964" xr:uid="{0703A09F-D019-4335-82C6-479E01B0A6C3}"/>
    <cellStyle name="20 % - Accent6 2 5 6 2 2 2 5" xfId="46616" xr:uid="{72C17188-AAB3-4885-AA50-7AC38C20E56E}"/>
    <cellStyle name="20 % - Accent6 2 5 6 2 2 3" xfId="12882" xr:uid="{C9F031A8-C144-48F0-96AE-F529527F7258}"/>
    <cellStyle name="20 % - Accent6 2 5 6 2 2 3 2" xfId="38180" xr:uid="{913D24E5-FDB3-4231-BF5F-4D7E7187BEB6}"/>
    <cellStyle name="20 % - Accent6 2 5 6 2 2 3 3" xfId="50832" xr:uid="{F6A86F20-F829-41E4-940E-5FF485D4F37B}"/>
    <cellStyle name="20 % - Accent6 2 5 6 2 2 4" xfId="21315" xr:uid="{6BE3F262-83A6-473E-B4AB-E012BC6421C0}"/>
    <cellStyle name="20 % - Accent6 2 5 6 2 2 5" xfId="29748" xr:uid="{07324505-C583-4269-A185-4EACBEDCFCDA}"/>
    <cellStyle name="20 % - Accent6 2 5 6 2 2 6" xfId="42400" xr:uid="{687E5CF0-EFDC-4FE2-B348-0B5AF3DBD000}"/>
    <cellStyle name="20 % - Accent6 2 5 6 2 3" xfId="6556" xr:uid="{2FB76B68-7F8C-4CD9-893C-8F8370028B86}"/>
    <cellStyle name="20 % - Accent6 2 5 6 2 3 2" xfId="14990" xr:uid="{FDECC372-4F71-4586-A258-E7746885D45E}"/>
    <cellStyle name="20 % - Accent6 2 5 6 2 3 3" xfId="23423" xr:uid="{036F90EB-F0C1-49B5-BC7B-FADF75FD6884}"/>
    <cellStyle name="20 % - Accent6 2 5 6 2 3 4" xfId="31856" xr:uid="{83FD837E-B22D-4C06-B08B-666453377C1B}"/>
    <cellStyle name="20 % - Accent6 2 5 6 2 3 5" xfId="44508" xr:uid="{AE828E66-3B02-4EC1-AEE9-67AAD345D2F4}"/>
    <cellStyle name="20 % - Accent6 2 5 6 2 4" xfId="10774" xr:uid="{CC6C6D02-4D4D-4588-93AF-8A810705EAA6}"/>
    <cellStyle name="20 % - Accent6 2 5 6 2 4 2" xfId="36072" xr:uid="{DD87FFA8-3A87-40ED-9431-F40BA89B3BD0}"/>
    <cellStyle name="20 % - Accent6 2 5 6 2 4 3" xfId="48724" xr:uid="{D70A7714-0FD0-4A0B-9C2A-F1EFC0D92CFA}"/>
    <cellStyle name="20 % - Accent6 2 5 6 2 5" xfId="19207" xr:uid="{6A561535-DCCA-4A45-A038-B96C266D5EF3}"/>
    <cellStyle name="20 % - Accent6 2 5 6 2 6" xfId="27640" xr:uid="{D77A2A85-1134-4528-B1FC-586C107B7C95}"/>
    <cellStyle name="20 % - Accent6 2 5 6 2 7" xfId="40292" xr:uid="{CCC8CBB4-EC59-4D0C-AFA5-3E9B4AAEB838}"/>
    <cellStyle name="20 % - Accent6 2 5 6 2 8" xfId="52243" xr:uid="{A657CFDA-1C05-448D-A1BC-A956F81A6AAF}"/>
    <cellStyle name="20 % - Accent6 2 5 6 3" xfId="1630" xr:uid="{00000000-0005-0000-0000-000096020000}"/>
    <cellStyle name="20 % - Accent6 2 5 6 3 2" xfId="3746" xr:uid="{B8812874-9C7D-44B7-939B-B6017F6478FA}"/>
    <cellStyle name="20 % - Accent6 2 5 6 3 2 2" xfId="7963" xr:uid="{B292A04E-4458-444E-874F-B86E64606530}"/>
    <cellStyle name="20 % - Accent6 2 5 6 3 2 2 2" xfId="16396" xr:uid="{D9D422B1-D4D8-46F4-941E-3EB503B5C3A2}"/>
    <cellStyle name="20 % - Accent6 2 5 6 3 2 2 3" xfId="24829" xr:uid="{4E1F7722-5F45-472F-9605-CFCD2F6EDBB5}"/>
    <cellStyle name="20 % - Accent6 2 5 6 3 2 2 4" xfId="33262" xr:uid="{BEE12BFC-35AD-4F84-8A91-D869407D9CDA}"/>
    <cellStyle name="20 % - Accent6 2 5 6 3 2 2 5" xfId="45914" xr:uid="{1DC122BE-6227-4BE2-8785-64CC7173BEDB}"/>
    <cellStyle name="20 % - Accent6 2 5 6 3 2 3" xfId="12180" xr:uid="{FAAD667E-2746-4ECE-ABA7-6F5C09635A0A}"/>
    <cellStyle name="20 % - Accent6 2 5 6 3 2 3 2" xfId="37478" xr:uid="{CB631D62-4D50-409F-A175-0E17905AF0EA}"/>
    <cellStyle name="20 % - Accent6 2 5 6 3 2 3 3" xfId="50130" xr:uid="{0DE2D544-3B5C-44CE-BD54-166AD8110224}"/>
    <cellStyle name="20 % - Accent6 2 5 6 3 2 4" xfId="20613" xr:uid="{E35B36AB-D2F2-4F92-A620-A5BBB528B00D}"/>
    <cellStyle name="20 % - Accent6 2 5 6 3 2 5" xfId="29046" xr:uid="{E7611838-F567-418A-B2E3-3A6A3840A726}"/>
    <cellStyle name="20 % - Accent6 2 5 6 3 2 6" xfId="41698" xr:uid="{5D3CFDE8-1849-4475-8059-010DDB7A870F}"/>
    <cellStyle name="20 % - Accent6 2 5 6 3 3" xfId="5854" xr:uid="{A527A7A1-2DDE-456F-9BC4-81F6A2BF7D6E}"/>
    <cellStyle name="20 % - Accent6 2 5 6 3 3 2" xfId="14288" xr:uid="{650BC475-8AA1-403A-BC11-6645384BA5F8}"/>
    <cellStyle name="20 % - Accent6 2 5 6 3 3 3" xfId="22721" xr:uid="{43C3EDBB-8DE5-46B0-B33B-5A5BFF24C60B}"/>
    <cellStyle name="20 % - Accent6 2 5 6 3 3 4" xfId="31154" xr:uid="{47839C32-438F-4630-960B-FDAD037768F1}"/>
    <cellStyle name="20 % - Accent6 2 5 6 3 3 5" xfId="43806" xr:uid="{F0EFE176-4862-41CE-A65A-8BB15ADC0E63}"/>
    <cellStyle name="20 % - Accent6 2 5 6 3 4" xfId="10072" xr:uid="{79D1A702-F80A-4F33-8D7C-0865FD2ACFEB}"/>
    <cellStyle name="20 % - Accent6 2 5 6 3 4 2" xfId="35370" xr:uid="{7494606E-ED7B-4800-AC9C-25AC7B103C31}"/>
    <cellStyle name="20 % - Accent6 2 5 6 3 4 3" xfId="48022" xr:uid="{2BA254B2-1F1E-4E8C-9FEF-82D459677A8D}"/>
    <cellStyle name="20 % - Accent6 2 5 6 3 5" xfId="18505" xr:uid="{17288C83-822A-4BBC-820D-70401AA169E4}"/>
    <cellStyle name="20 % - Accent6 2 5 6 3 6" xfId="26938" xr:uid="{24C0FAFD-CC9E-438D-9066-4E2423B83691}"/>
    <cellStyle name="20 % - Accent6 2 5 6 3 7" xfId="39590" xr:uid="{A24F6FAD-52A2-44E6-A46B-F319CF189AC2}"/>
    <cellStyle name="20 % - Accent6 2 5 6 4" xfId="3043" xr:uid="{FFD66856-E095-4F7D-BFE3-3AECF1B9281E}"/>
    <cellStyle name="20 % - Accent6 2 5 6 4 2" xfId="7260" xr:uid="{5EB572F6-84BF-4BCF-B114-6C1BAC7C19A6}"/>
    <cellStyle name="20 % - Accent6 2 5 6 4 2 2" xfId="15693" xr:uid="{9973C280-1162-4135-B763-00DF4B6EC53A}"/>
    <cellStyle name="20 % - Accent6 2 5 6 4 2 3" xfId="24126" xr:uid="{241B141C-25A1-4B41-AB2B-640B75B52D1A}"/>
    <cellStyle name="20 % - Accent6 2 5 6 4 2 4" xfId="32559" xr:uid="{41ACEC40-762C-495A-B32F-769E7348E735}"/>
    <cellStyle name="20 % - Accent6 2 5 6 4 2 5" xfId="45211" xr:uid="{7A906E95-B1C1-4A20-8851-10959814B6B8}"/>
    <cellStyle name="20 % - Accent6 2 5 6 4 3" xfId="11477" xr:uid="{B5E753CD-A7F5-4330-866A-40AA636132E7}"/>
    <cellStyle name="20 % - Accent6 2 5 6 4 3 2" xfId="36775" xr:uid="{F4B93E3A-75D5-4792-87BA-A5894648A6FC}"/>
    <cellStyle name="20 % - Accent6 2 5 6 4 3 3" xfId="49427" xr:uid="{AA66A674-C95F-4030-98CD-261DD297655F}"/>
    <cellStyle name="20 % - Accent6 2 5 6 4 4" xfId="19910" xr:uid="{36D7F0B6-F9F5-4804-BEEA-4FAE8DE28086}"/>
    <cellStyle name="20 % - Accent6 2 5 6 4 5" xfId="28343" xr:uid="{B5210AB6-934E-4385-8C77-8C47AA7B3B1F}"/>
    <cellStyle name="20 % - Accent6 2 5 6 4 6" xfId="40995" xr:uid="{88467857-247C-49A6-95FD-6DAAEECDC364}"/>
    <cellStyle name="20 % - Accent6 2 5 6 5" xfId="5151" xr:uid="{635885E2-4710-4184-AAC3-273F2CC0459B}"/>
    <cellStyle name="20 % - Accent6 2 5 6 5 2" xfId="13585" xr:uid="{8B5CA638-BA97-487C-8903-BD2793E591B1}"/>
    <cellStyle name="20 % - Accent6 2 5 6 5 3" xfId="22018" xr:uid="{43F222E1-A6F7-480B-B13F-70EC73B99025}"/>
    <cellStyle name="20 % - Accent6 2 5 6 5 4" xfId="30451" xr:uid="{32A1ACBE-8BFF-4774-92C9-F08BF94602D4}"/>
    <cellStyle name="20 % - Accent6 2 5 6 5 5" xfId="43103" xr:uid="{41E09909-2498-43D7-B650-C3313908FF70}"/>
    <cellStyle name="20 % - Accent6 2 5 6 6" xfId="9369" xr:uid="{FF910B51-B70F-4182-ACDF-A2ADE94D1FE0}"/>
    <cellStyle name="20 % - Accent6 2 5 6 6 2" xfId="34667" xr:uid="{F64B1734-D287-4359-99DF-2E1B02388F65}"/>
    <cellStyle name="20 % - Accent6 2 5 6 6 3" xfId="47319" xr:uid="{87156BC1-8114-4530-8D34-168D48CA5D58}"/>
    <cellStyle name="20 % - Accent6 2 5 6 7" xfId="17802" xr:uid="{3878C5D1-B741-4034-9957-A1C87C82B3DC}"/>
    <cellStyle name="20 % - Accent6 2 5 6 8" xfId="26235" xr:uid="{B4B5FF07-4589-4108-B33B-3F7D2D32F0E8}"/>
    <cellStyle name="20 % - Accent6 2 5 6 9" xfId="38887" xr:uid="{E0B056D0-B53A-4E52-901E-BA2C2EED2A4D}"/>
    <cellStyle name="20 % - Accent6 2 5 7" xfId="2327" xr:uid="{00000000-0005-0000-0000-000097020000}"/>
    <cellStyle name="20 % - Accent6 2 5 7 2" xfId="4443" xr:uid="{B03A9973-5396-4B49-ACB2-6C3FFE11E5E0}"/>
    <cellStyle name="20 % - Accent6 2 5 7 2 2" xfId="8660" xr:uid="{6468C64F-990B-4EAC-A755-CD44FE4C52F4}"/>
    <cellStyle name="20 % - Accent6 2 5 7 2 2 2" xfId="17093" xr:uid="{B8F8EF3F-3F5C-43B9-9A5A-CBDF1F93FCCA}"/>
    <cellStyle name="20 % - Accent6 2 5 7 2 2 3" xfId="25526" xr:uid="{E45604D2-4CB7-4D31-A33D-49C0BC609BB3}"/>
    <cellStyle name="20 % - Accent6 2 5 7 2 2 4" xfId="33959" xr:uid="{D46311F6-B85D-407D-9BFE-4F83721BF845}"/>
    <cellStyle name="20 % - Accent6 2 5 7 2 2 5" xfId="46611" xr:uid="{3934E321-3AFC-434D-BF81-86E3499D31A5}"/>
    <cellStyle name="20 % - Accent6 2 5 7 2 3" xfId="12877" xr:uid="{2A8C5AE4-E038-4D58-9E57-91C396595F22}"/>
    <cellStyle name="20 % - Accent6 2 5 7 2 3 2" xfId="38175" xr:uid="{F8F6BE90-F648-40A9-A107-06639915EAE1}"/>
    <cellStyle name="20 % - Accent6 2 5 7 2 3 3" xfId="50827" xr:uid="{FCE1D86E-0C08-4420-B42A-748F19691B95}"/>
    <cellStyle name="20 % - Accent6 2 5 7 2 4" xfId="21310" xr:uid="{29199003-818D-4ACC-8A3F-04BDC91C21AE}"/>
    <cellStyle name="20 % - Accent6 2 5 7 2 5" xfId="29743" xr:uid="{923D5F42-81A8-4623-937D-64F015A5BF7B}"/>
    <cellStyle name="20 % - Accent6 2 5 7 2 6" xfId="42395" xr:uid="{5ADB2D8D-DA07-4A5A-8D64-0447843A421A}"/>
    <cellStyle name="20 % - Accent6 2 5 7 3" xfId="6551" xr:uid="{8FB043C6-A571-4CD9-8DE7-6D651EDDB3F9}"/>
    <cellStyle name="20 % - Accent6 2 5 7 3 2" xfId="14985" xr:uid="{6D0BE00A-281F-4A40-8815-D236E3CF814F}"/>
    <cellStyle name="20 % - Accent6 2 5 7 3 3" xfId="23418" xr:uid="{3ED1B090-3068-4543-BEF0-D640C63F2F1B}"/>
    <cellStyle name="20 % - Accent6 2 5 7 3 4" xfId="31851" xr:uid="{6171C918-B19B-450C-B846-A99399FBE53D}"/>
    <cellStyle name="20 % - Accent6 2 5 7 3 5" xfId="44503" xr:uid="{61333CCC-F5FA-489E-AC1A-2156682B8CC6}"/>
    <cellStyle name="20 % - Accent6 2 5 7 4" xfId="10769" xr:uid="{AE898697-DC67-4210-ABFB-54CDD24E6013}"/>
    <cellStyle name="20 % - Accent6 2 5 7 4 2" xfId="36067" xr:uid="{4ADBE1C1-B512-49F4-AF3B-DD3D2003E263}"/>
    <cellStyle name="20 % - Accent6 2 5 7 4 3" xfId="48719" xr:uid="{A3E48DCA-A78C-483C-BA5D-471EE8EEC857}"/>
    <cellStyle name="20 % - Accent6 2 5 7 5" xfId="19202" xr:uid="{D6FB5778-364E-401B-9A33-89B5B19C4F17}"/>
    <cellStyle name="20 % - Accent6 2 5 7 6" xfId="27635" xr:uid="{B10638FC-DA37-40AE-9B3A-865181C9C461}"/>
    <cellStyle name="20 % - Accent6 2 5 7 7" xfId="40287" xr:uid="{30E0ADE6-EF16-4E25-8E01-64594E416102}"/>
    <cellStyle name="20 % - Accent6 2 5 7 8" xfId="52238" xr:uid="{A615D49A-3153-48A8-8070-02E1856946E6}"/>
    <cellStyle name="20 % - Accent6 2 5 8" xfId="1625" xr:uid="{00000000-0005-0000-0000-000098020000}"/>
    <cellStyle name="20 % - Accent6 2 5 8 2" xfId="3741" xr:uid="{0975AECF-AA69-4FD0-86D2-92E4E7BC862E}"/>
    <cellStyle name="20 % - Accent6 2 5 8 2 2" xfId="7958" xr:uid="{8C2C8EFF-4A69-49CD-B80D-AC87B1055838}"/>
    <cellStyle name="20 % - Accent6 2 5 8 2 2 2" xfId="16391" xr:uid="{1FBC7200-09BC-46BA-ACDE-FEFD59EC454F}"/>
    <cellStyle name="20 % - Accent6 2 5 8 2 2 3" xfId="24824" xr:uid="{0DCC8EED-ECBA-4D5C-8FBA-80FE3875A324}"/>
    <cellStyle name="20 % - Accent6 2 5 8 2 2 4" xfId="33257" xr:uid="{93A85547-C96D-4EA8-A04A-3A4FD3A6C984}"/>
    <cellStyle name="20 % - Accent6 2 5 8 2 2 5" xfId="45909" xr:uid="{CF35CAA7-54E3-451B-840B-4D4F1344FC33}"/>
    <cellStyle name="20 % - Accent6 2 5 8 2 3" xfId="12175" xr:uid="{E63FE35F-F057-4E8B-815D-D38692013116}"/>
    <cellStyle name="20 % - Accent6 2 5 8 2 3 2" xfId="37473" xr:uid="{BABC80B7-04AA-4DA2-93BD-B21CB6F82F51}"/>
    <cellStyle name="20 % - Accent6 2 5 8 2 3 3" xfId="50125" xr:uid="{9F8CF2B3-720D-4228-8675-B2E702D005FF}"/>
    <cellStyle name="20 % - Accent6 2 5 8 2 4" xfId="20608" xr:uid="{C6BFD4B3-6BD2-4381-A050-415BD1BCF948}"/>
    <cellStyle name="20 % - Accent6 2 5 8 2 5" xfId="29041" xr:uid="{F9A5B088-A9B6-4666-A41F-04A41F749BB2}"/>
    <cellStyle name="20 % - Accent6 2 5 8 2 6" xfId="41693" xr:uid="{402F5D06-3A0B-45B4-B3C3-3AF5063C393B}"/>
    <cellStyle name="20 % - Accent6 2 5 8 3" xfId="5849" xr:uid="{F4CD3DB8-2972-4F4E-9AFB-7B0448B3F1EF}"/>
    <cellStyle name="20 % - Accent6 2 5 8 3 2" xfId="14283" xr:uid="{4315EEAC-E01C-48AF-B303-44061AB119F9}"/>
    <cellStyle name="20 % - Accent6 2 5 8 3 3" xfId="22716" xr:uid="{0109DA02-8F35-465F-98BB-31A77EAFAB4F}"/>
    <cellStyle name="20 % - Accent6 2 5 8 3 4" xfId="31149" xr:uid="{4E021F46-0F1C-4689-9711-FD163D57A43E}"/>
    <cellStyle name="20 % - Accent6 2 5 8 3 5" xfId="43801" xr:uid="{09D515D0-0621-4FAB-98E8-C6C2DB3A81C7}"/>
    <cellStyle name="20 % - Accent6 2 5 8 4" xfId="10067" xr:uid="{F5EF64DD-F325-4356-AAEB-1346C6F81976}"/>
    <cellStyle name="20 % - Accent6 2 5 8 4 2" xfId="35365" xr:uid="{E3F89FC4-2232-4A50-9357-71CC3A3279A1}"/>
    <cellStyle name="20 % - Accent6 2 5 8 4 3" xfId="48017" xr:uid="{0DA03221-E317-4822-83DA-8A77D5320065}"/>
    <cellStyle name="20 % - Accent6 2 5 8 5" xfId="18500" xr:uid="{F44C3CCA-7D4B-4193-AE79-B2F524D746C5}"/>
    <cellStyle name="20 % - Accent6 2 5 8 6" xfId="26933" xr:uid="{6B8C92DE-2784-4BDA-86B6-6FA0FC4F55B8}"/>
    <cellStyle name="20 % - Accent6 2 5 8 7" xfId="39585" xr:uid="{BDA8FF57-7C16-41E3-9F76-58BB33449113}"/>
    <cellStyle name="20 % - Accent6 2 5 9" xfId="3038" xr:uid="{C5449022-FFA9-42E5-A068-CB14C33C960A}"/>
    <cellStyle name="20 % - Accent6 2 5 9 2" xfId="7255" xr:uid="{FFD1F6D7-FB03-434E-8FE9-5CE95DBF5581}"/>
    <cellStyle name="20 % - Accent6 2 5 9 2 2" xfId="15688" xr:uid="{4CF84C54-6ED6-4E17-A8ED-2062424FD28B}"/>
    <cellStyle name="20 % - Accent6 2 5 9 2 3" xfId="24121" xr:uid="{99E73628-EE53-4977-904E-3E27C8754EA8}"/>
    <cellStyle name="20 % - Accent6 2 5 9 2 4" xfId="32554" xr:uid="{28D4172B-9E06-4A9B-9FB2-7CACB66B0855}"/>
    <cellStyle name="20 % - Accent6 2 5 9 2 5" xfId="45206" xr:uid="{C8A4D3D2-5F5D-4724-80BD-3E482A32BAD2}"/>
    <cellStyle name="20 % - Accent6 2 5 9 3" xfId="11472" xr:uid="{650A2B3D-4C40-4083-98FA-4C6A274F576B}"/>
    <cellStyle name="20 % - Accent6 2 5 9 3 2" xfId="36770" xr:uid="{26EFEBBC-521D-482A-9BEE-5E68C04A756F}"/>
    <cellStyle name="20 % - Accent6 2 5 9 3 3" xfId="49422" xr:uid="{4090A172-2CCD-4667-B1B0-8CCC73DB9D89}"/>
    <cellStyle name="20 % - Accent6 2 5 9 4" xfId="19905" xr:uid="{79A952C9-E8AC-442C-9044-A80FDDEC686B}"/>
    <cellStyle name="20 % - Accent6 2 5 9 5" xfId="28338" xr:uid="{0567FD19-869C-4ECE-A911-469F6B5AD1D6}"/>
    <cellStyle name="20 % - Accent6 2 5 9 6" xfId="40990" xr:uid="{CBA77183-3B59-411C-8714-C6C7B5F9B019}"/>
    <cellStyle name="20 % - Accent6 2 6" xfId="262" xr:uid="{00000000-0005-0000-0000-000099020000}"/>
    <cellStyle name="20 % - Accent6 2 6 10" xfId="51542" xr:uid="{DCF18821-01BA-4CE4-A045-0DB9188C92DF}"/>
    <cellStyle name="20 % - Accent6 2 6 2" xfId="2333" xr:uid="{00000000-0005-0000-0000-00009A020000}"/>
    <cellStyle name="20 % - Accent6 2 6 2 2" xfId="4449" xr:uid="{2280845A-5088-4A34-800E-246032165A10}"/>
    <cellStyle name="20 % - Accent6 2 6 2 2 2" xfId="8666" xr:uid="{FFED7B80-0D8C-4A95-AC76-59EE6E3B188B}"/>
    <cellStyle name="20 % - Accent6 2 6 2 2 2 2" xfId="17099" xr:uid="{F210F163-A4F1-4275-BD9C-AD16D070D6AD}"/>
    <cellStyle name="20 % - Accent6 2 6 2 2 2 3" xfId="25532" xr:uid="{875CDE9E-489A-4C98-8123-46849748BF10}"/>
    <cellStyle name="20 % - Accent6 2 6 2 2 2 4" xfId="33965" xr:uid="{124A6CFE-DD80-46A0-AC59-EAF4A0B7F0DE}"/>
    <cellStyle name="20 % - Accent6 2 6 2 2 2 5" xfId="46617" xr:uid="{BBEAF9AB-EB17-46D8-845E-C51CF864CD00}"/>
    <cellStyle name="20 % - Accent6 2 6 2 2 3" xfId="12883" xr:uid="{45D64B86-FE72-4A92-B084-1D79699D3308}"/>
    <cellStyle name="20 % - Accent6 2 6 2 2 3 2" xfId="38181" xr:uid="{8C0A40FD-72E1-451B-9D6B-33EE73E0EC9D}"/>
    <cellStyle name="20 % - Accent6 2 6 2 2 3 3" xfId="50833" xr:uid="{437D7C86-95FD-4DA3-B4C0-4F951AC209D7}"/>
    <cellStyle name="20 % - Accent6 2 6 2 2 4" xfId="21316" xr:uid="{7CBDD885-5574-419F-9523-6A4EB0CB5B99}"/>
    <cellStyle name="20 % - Accent6 2 6 2 2 5" xfId="29749" xr:uid="{1BF61F0B-BA0D-4E43-A48E-69552CD96F70}"/>
    <cellStyle name="20 % - Accent6 2 6 2 2 6" xfId="42401" xr:uid="{771C483B-A785-403D-BC95-558B2EA38876}"/>
    <cellStyle name="20 % - Accent6 2 6 2 3" xfId="6557" xr:uid="{AF1B4A11-30AF-42F5-9C35-9AFEC7594D8A}"/>
    <cellStyle name="20 % - Accent6 2 6 2 3 2" xfId="14991" xr:uid="{5CE526E8-D540-4379-B934-0B6A408B5E3E}"/>
    <cellStyle name="20 % - Accent6 2 6 2 3 3" xfId="23424" xr:uid="{CA66AC9B-FF42-487F-B890-41D96A3A70BB}"/>
    <cellStyle name="20 % - Accent6 2 6 2 3 4" xfId="31857" xr:uid="{BA6B80EB-B9B6-4135-8F6B-40DF79639E39}"/>
    <cellStyle name="20 % - Accent6 2 6 2 3 5" xfId="44509" xr:uid="{526E0C0D-2DC2-44B3-9C3F-65B01F88F193}"/>
    <cellStyle name="20 % - Accent6 2 6 2 4" xfId="10775" xr:uid="{05C88398-939E-4EFD-9706-F737579813AD}"/>
    <cellStyle name="20 % - Accent6 2 6 2 4 2" xfId="36073" xr:uid="{325D26BD-1235-4832-8257-AB58DB235D3F}"/>
    <cellStyle name="20 % - Accent6 2 6 2 4 3" xfId="48725" xr:uid="{E399194C-5CCA-4B35-8329-1AC81A604C1F}"/>
    <cellStyle name="20 % - Accent6 2 6 2 5" xfId="19208" xr:uid="{99D0DF48-C8FA-4CAA-B886-7118F88BA37F}"/>
    <cellStyle name="20 % - Accent6 2 6 2 6" xfId="27641" xr:uid="{07B84839-325F-444A-AB3A-36662CC05DCA}"/>
    <cellStyle name="20 % - Accent6 2 6 2 7" xfId="40293" xr:uid="{FD1E785C-BD62-4926-B89C-EF1CCC75D6DB}"/>
    <cellStyle name="20 % - Accent6 2 6 2 8" xfId="52244" xr:uid="{5BB4B58B-6927-4984-ABAF-27BAEED2B03A}"/>
    <cellStyle name="20 % - Accent6 2 6 3" xfId="1631" xr:uid="{00000000-0005-0000-0000-00009B020000}"/>
    <cellStyle name="20 % - Accent6 2 6 3 2" xfId="3747" xr:uid="{276FBA32-5FCF-496D-80EE-6A6AE71158DC}"/>
    <cellStyle name="20 % - Accent6 2 6 3 2 2" xfId="7964" xr:uid="{00F1B341-A05F-485F-84C8-5178A9F8F7B0}"/>
    <cellStyle name="20 % - Accent6 2 6 3 2 2 2" xfId="16397" xr:uid="{86421591-3DE4-42C4-A1A0-EAD6DFDD6C12}"/>
    <cellStyle name="20 % - Accent6 2 6 3 2 2 3" xfId="24830" xr:uid="{737A7930-DFDB-4795-9BB4-20F87673E007}"/>
    <cellStyle name="20 % - Accent6 2 6 3 2 2 4" xfId="33263" xr:uid="{A99BC339-1B86-4A91-B6F7-BD5326C9CE09}"/>
    <cellStyle name="20 % - Accent6 2 6 3 2 2 5" xfId="45915" xr:uid="{9FDF9037-8DF4-40C2-8A70-4F6E867C9AB3}"/>
    <cellStyle name="20 % - Accent6 2 6 3 2 3" xfId="12181" xr:uid="{9C701504-54DA-4304-AD4B-95F58EE02BB3}"/>
    <cellStyle name="20 % - Accent6 2 6 3 2 3 2" xfId="37479" xr:uid="{218F2B98-FF22-4AF0-91DA-55D5E1DE14E6}"/>
    <cellStyle name="20 % - Accent6 2 6 3 2 3 3" xfId="50131" xr:uid="{5951B978-4FC7-4CBF-8E46-B234EEFFFFE7}"/>
    <cellStyle name="20 % - Accent6 2 6 3 2 4" xfId="20614" xr:uid="{1E30111C-2E7F-4903-97A3-231A9B521BC1}"/>
    <cellStyle name="20 % - Accent6 2 6 3 2 5" xfId="29047" xr:uid="{9BA20863-8A52-44AB-842E-EF81BBEFDB31}"/>
    <cellStyle name="20 % - Accent6 2 6 3 2 6" xfId="41699" xr:uid="{5645FDCA-3E44-4E92-9029-C7CFFFE32BBC}"/>
    <cellStyle name="20 % - Accent6 2 6 3 3" xfId="5855" xr:uid="{4FB0E78F-5924-4011-96A0-E086E37D991B}"/>
    <cellStyle name="20 % - Accent6 2 6 3 3 2" xfId="14289" xr:uid="{65A6C8F4-807C-4EFA-9F1A-DB15E52241E1}"/>
    <cellStyle name="20 % - Accent6 2 6 3 3 3" xfId="22722" xr:uid="{927150C7-B32C-4C25-B029-05C8D20B727C}"/>
    <cellStyle name="20 % - Accent6 2 6 3 3 4" xfId="31155" xr:uid="{1BE569B8-678C-45A6-916A-3F8374B58C74}"/>
    <cellStyle name="20 % - Accent6 2 6 3 3 5" xfId="43807" xr:uid="{407B96C7-A001-4D97-8C23-0EE8E17A46AB}"/>
    <cellStyle name="20 % - Accent6 2 6 3 4" xfId="10073" xr:uid="{D9FBF23C-4CA9-4BA0-A1F7-D0EBE8982F82}"/>
    <cellStyle name="20 % - Accent6 2 6 3 4 2" xfId="35371" xr:uid="{CEFD61B9-63DF-463C-8B55-46EF7E7D4875}"/>
    <cellStyle name="20 % - Accent6 2 6 3 4 3" xfId="48023" xr:uid="{64DA3B41-AB84-4252-8D9E-B630420DEA87}"/>
    <cellStyle name="20 % - Accent6 2 6 3 5" xfId="18506" xr:uid="{1C9981A8-FF3E-4E39-82FE-25651C1C3C68}"/>
    <cellStyle name="20 % - Accent6 2 6 3 6" xfId="26939" xr:uid="{A3AF972C-5C23-4AB2-9983-537769054FF0}"/>
    <cellStyle name="20 % - Accent6 2 6 3 7" xfId="39591" xr:uid="{5C2FA3D5-A65E-421F-9038-D0DE6DC0B861}"/>
    <cellStyle name="20 % - Accent6 2 6 4" xfId="3044" xr:uid="{AA144BE9-0A7F-49B1-BCD4-1C4CEEB54404}"/>
    <cellStyle name="20 % - Accent6 2 6 4 2" xfId="7261" xr:uid="{858472A8-EEF9-43F9-9C4E-C6D5EB6BDF83}"/>
    <cellStyle name="20 % - Accent6 2 6 4 2 2" xfId="15694" xr:uid="{CA4EF481-38FC-4444-ADB2-83B94661A193}"/>
    <cellStyle name="20 % - Accent6 2 6 4 2 3" xfId="24127" xr:uid="{53C485C2-8A40-49F5-A4D7-C3DF3FEF460D}"/>
    <cellStyle name="20 % - Accent6 2 6 4 2 4" xfId="32560" xr:uid="{03056E91-D7B5-4429-9730-42A23E2C056A}"/>
    <cellStyle name="20 % - Accent6 2 6 4 2 5" xfId="45212" xr:uid="{52C05CAB-2965-4A4A-81CD-D0EDB67715F3}"/>
    <cellStyle name="20 % - Accent6 2 6 4 3" xfId="11478" xr:uid="{CECC6D87-6DC6-4657-998D-BA782394D97B}"/>
    <cellStyle name="20 % - Accent6 2 6 4 3 2" xfId="36776" xr:uid="{4F71354E-54A5-442F-BEAD-4283520E53B7}"/>
    <cellStyle name="20 % - Accent6 2 6 4 3 3" xfId="49428" xr:uid="{20B26D92-0851-47F5-BFE8-B982F72E3587}"/>
    <cellStyle name="20 % - Accent6 2 6 4 4" xfId="19911" xr:uid="{9889B82C-2FAD-42DF-8D33-4CF700573960}"/>
    <cellStyle name="20 % - Accent6 2 6 4 5" xfId="28344" xr:uid="{447CC58E-0F56-40EB-9AD9-5EC993D4225F}"/>
    <cellStyle name="20 % - Accent6 2 6 4 6" xfId="40996" xr:uid="{E96DC7F3-5F69-4E18-8F71-147A409C84B9}"/>
    <cellStyle name="20 % - Accent6 2 6 5" xfId="5152" xr:uid="{59DCCEA5-78F9-46B3-B062-E513FA50EC24}"/>
    <cellStyle name="20 % - Accent6 2 6 5 2" xfId="13586" xr:uid="{92A66881-14F4-4682-BC76-05C889D36A8D}"/>
    <cellStyle name="20 % - Accent6 2 6 5 3" xfId="22019" xr:uid="{44454B68-4067-48FD-B953-7B7D364F1607}"/>
    <cellStyle name="20 % - Accent6 2 6 5 4" xfId="30452" xr:uid="{BBC7C10A-98BC-4401-A1A8-B2F0651BE21B}"/>
    <cellStyle name="20 % - Accent6 2 6 5 5" xfId="43104" xr:uid="{36646B5F-7EB7-4F34-8ECD-8A0301DEE416}"/>
    <cellStyle name="20 % - Accent6 2 6 6" xfId="9370" xr:uid="{3F0CF356-3108-4309-91A8-EDD285BA36D0}"/>
    <cellStyle name="20 % - Accent6 2 6 6 2" xfId="34668" xr:uid="{38A8ECB8-F6DB-42C7-AB13-79FFC2BE3515}"/>
    <cellStyle name="20 % - Accent6 2 6 6 3" xfId="47320" xr:uid="{59652C42-DA31-4868-8835-107FF5E69981}"/>
    <cellStyle name="20 % - Accent6 2 6 7" xfId="17803" xr:uid="{617160B4-75A3-410F-8F9A-A256097B369A}"/>
    <cellStyle name="20 % - Accent6 2 6 8" xfId="26236" xr:uid="{755DBC44-8B2F-4D71-BC01-221D97C0929D}"/>
    <cellStyle name="20 % - Accent6 2 6 9" xfId="38888" xr:uid="{85AC32DE-D665-4B11-BA80-9F30442399A6}"/>
    <cellStyle name="20 % - Accent6 2 7" xfId="263" xr:uid="{00000000-0005-0000-0000-00009C020000}"/>
    <cellStyle name="20 % - Accent6 2 7 10" xfId="51543" xr:uid="{52355744-127E-4F4D-9743-418B67DC51CE}"/>
    <cellStyle name="20 % - Accent6 2 7 2" xfId="2334" xr:uid="{00000000-0005-0000-0000-00009D020000}"/>
    <cellStyle name="20 % - Accent6 2 7 2 2" xfId="4450" xr:uid="{2ED57091-1CDC-42CB-B36B-9EBF07DEED1D}"/>
    <cellStyle name="20 % - Accent6 2 7 2 2 2" xfId="8667" xr:uid="{7D688351-3B4F-42B1-B1FD-0FF45B508E9A}"/>
    <cellStyle name="20 % - Accent6 2 7 2 2 2 2" xfId="17100" xr:uid="{74314844-7287-4853-B1AF-01A520586721}"/>
    <cellStyle name="20 % - Accent6 2 7 2 2 2 3" xfId="25533" xr:uid="{1EB5DB97-E83B-4AFB-BC52-1A0A43B4494C}"/>
    <cellStyle name="20 % - Accent6 2 7 2 2 2 4" xfId="33966" xr:uid="{98B18514-A445-4FF6-A161-C7F75FB62943}"/>
    <cellStyle name="20 % - Accent6 2 7 2 2 2 5" xfId="46618" xr:uid="{0F9CB49C-31B2-4CCD-8E5D-61B7B93F09EE}"/>
    <cellStyle name="20 % - Accent6 2 7 2 2 3" xfId="12884" xr:uid="{9FC999A4-4A13-497E-9E35-C79CE0C2B8B7}"/>
    <cellStyle name="20 % - Accent6 2 7 2 2 3 2" xfId="38182" xr:uid="{A0A0B7A5-57E2-458E-AFFA-7466BCB36FA3}"/>
    <cellStyle name="20 % - Accent6 2 7 2 2 3 3" xfId="50834" xr:uid="{DEA214EB-2BB4-410B-8DB8-F4B3335EB61C}"/>
    <cellStyle name="20 % - Accent6 2 7 2 2 4" xfId="21317" xr:uid="{92E5B1D5-05E5-4EBB-937E-921DC8ADE4EC}"/>
    <cellStyle name="20 % - Accent6 2 7 2 2 5" xfId="29750" xr:uid="{D524DBDA-EACA-449A-A636-3C796AE9AC99}"/>
    <cellStyle name="20 % - Accent6 2 7 2 2 6" xfId="42402" xr:uid="{BC259E33-7D0F-4A62-835F-2F4B3AB6504C}"/>
    <cellStyle name="20 % - Accent6 2 7 2 3" xfId="6558" xr:uid="{03F1C294-E52A-41D1-83AA-8A475203C7DF}"/>
    <cellStyle name="20 % - Accent6 2 7 2 3 2" xfId="14992" xr:uid="{BDE87733-DBBA-404A-85A6-CF5783F0293C}"/>
    <cellStyle name="20 % - Accent6 2 7 2 3 3" xfId="23425" xr:uid="{436F4887-2186-411D-9212-64DCD3CD4ECC}"/>
    <cellStyle name="20 % - Accent6 2 7 2 3 4" xfId="31858" xr:uid="{A0823911-D002-4FD6-ADC9-401BEA343F7F}"/>
    <cellStyle name="20 % - Accent6 2 7 2 3 5" xfId="44510" xr:uid="{1608CD66-D905-4216-89D1-FAFF30725F4A}"/>
    <cellStyle name="20 % - Accent6 2 7 2 4" xfId="10776" xr:uid="{B0E2BE2F-CEAA-4B02-9085-FAF2FD4059AE}"/>
    <cellStyle name="20 % - Accent6 2 7 2 4 2" xfId="36074" xr:uid="{8B2FB696-28A7-4F69-B8CB-6CB9D3615716}"/>
    <cellStyle name="20 % - Accent6 2 7 2 4 3" xfId="48726" xr:uid="{0F4D766E-4BCB-47B5-BA92-7091CD73FF41}"/>
    <cellStyle name="20 % - Accent6 2 7 2 5" xfId="19209" xr:uid="{95BD6ADA-7E2A-4B54-829B-2EDC31942D77}"/>
    <cellStyle name="20 % - Accent6 2 7 2 6" xfId="27642" xr:uid="{061C80D9-4A23-4CBA-BD4F-74755A5D62DA}"/>
    <cellStyle name="20 % - Accent6 2 7 2 7" xfId="40294" xr:uid="{E658EB77-D14C-4853-A322-8A53A02A7481}"/>
    <cellStyle name="20 % - Accent6 2 7 2 8" xfId="52245" xr:uid="{1F613FF9-6280-4421-B3B8-3CE799031F62}"/>
    <cellStyle name="20 % - Accent6 2 7 3" xfId="1632" xr:uid="{00000000-0005-0000-0000-00009E020000}"/>
    <cellStyle name="20 % - Accent6 2 7 3 2" xfId="3748" xr:uid="{3CBED542-9855-4D0D-92B4-EADEC41B456F}"/>
    <cellStyle name="20 % - Accent6 2 7 3 2 2" xfId="7965" xr:uid="{A93E6B11-B1BD-4428-AE73-03BF26C56596}"/>
    <cellStyle name="20 % - Accent6 2 7 3 2 2 2" xfId="16398" xr:uid="{D63F9261-0FB6-44E9-B9A2-A6F493F8C377}"/>
    <cellStyle name="20 % - Accent6 2 7 3 2 2 3" xfId="24831" xr:uid="{CBE43A65-B01F-493F-908A-AEB399EF1AD3}"/>
    <cellStyle name="20 % - Accent6 2 7 3 2 2 4" xfId="33264" xr:uid="{A77465FC-D065-4AD7-B4AD-B5B8A761DAFC}"/>
    <cellStyle name="20 % - Accent6 2 7 3 2 2 5" xfId="45916" xr:uid="{FE3F7BC9-937D-43DE-98FC-B11A0454717F}"/>
    <cellStyle name="20 % - Accent6 2 7 3 2 3" xfId="12182" xr:uid="{BF53BF2A-B36F-4559-8314-7B1800B2D610}"/>
    <cellStyle name="20 % - Accent6 2 7 3 2 3 2" xfId="37480" xr:uid="{CA2A29DD-A026-4A1F-8172-575D0B6ACFB0}"/>
    <cellStyle name="20 % - Accent6 2 7 3 2 3 3" xfId="50132" xr:uid="{ADBFA908-7FB9-4CA4-8610-BF1093CF8E41}"/>
    <cellStyle name="20 % - Accent6 2 7 3 2 4" xfId="20615" xr:uid="{E7B241C3-8B42-4EC7-B973-1563E5C46FC5}"/>
    <cellStyle name="20 % - Accent6 2 7 3 2 5" xfId="29048" xr:uid="{13A1628F-23CD-447B-810F-C0908850DF1E}"/>
    <cellStyle name="20 % - Accent6 2 7 3 2 6" xfId="41700" xr:uid="{52793564-C75C-4400-B472-507981D8C205}"/>
    <cellStyle name="20 % - Accent6 2 7 3 3" xfId="5856" xr:uid="{8B223F5B-AB76-4941-B2BD-1A297DF082BE}"/>
    <cellStyle name="20 % - Accent6 2 7 3 3 2" xfId="14290" xr:uid="{E0DF576D-0CE5-42E3-8640-BB2D1B2B9FC6}"/>
    <cellStyle name="20 % - Accent6 2 7 3 3 3" xfId="22723" xr:uid="{E2746E67-A0F1-4A42-848F-6FC883FD5C0F}"/>
    <cellStyle name="20 % - Accent6 2 7 3 3 4" xfId="31156" xr:uid="{E706B23B-9CEF-4ADD-8184-093F2162A8D4}"/>
    <cellStyle name="20 % - Accent6 2 7 3 3 5" xfId="43808" xr:uid="{7A543D7C-C25A-45F2-9A3C-4F1019AB9A2B}"/>
    <cellStyle name="20 % - Accent6 2 7 3 4" xfId="10074" xr:uid="{81734C60-B596-4D47-858A-3A18F2478010}"/>
    <cellStyle name="20 % - Accent6 2 7 3 4 2" xfId="35372" xr:uid="{9B9C232C-C8DC-4056-91D3-7EDF3DBEEA68}"/>
    <cellStyle name="20 % - Accent6 2 7 3 4 3" xfId="48024" xr:uid="{F568A678-49B6-4C16-9B11-68E7D393864B}"/>
    <cellStyle name="20 % - Accent6 2 7 3 5" xfId="18507" xr:uid="{22A66275-B4BC-4A2C-8F7B-E6F55114445A}"/>
    <cellStyle name="20 % - Accent6 2 7 3 6" xfId="26940" xr:uid="{717A6D14-2FDB-4ADE-BA71-B60A8E102B58}"/>
    <cellStyle name="20 % - Accent6 2 7 3 7" xfId="39592" xr:uid="{8E45AE69-07CD-4404-BC36-49CA9A6C6348}"/>
    <cellStyle name="20 % - Accent6 2 7 4" xfId="3045" xr:uid="{4A6D205D-16FF-4AD0-A35E-D3F886AF4B58}"/>
    <cellStyle name="20 % - Accent6 2 7 4 2" xfId="7262" xr:uid="{5C210B69-6194-4E16-A580-C6C434E660A6}"/>
    <cellStyle name="20 % - Accent6 2 7 4 2 2" xfId="15695" xr:uid="{80713E09-F1E7-4E3B-9A09-C36268A3D97C}"/>
    <cellStyle name="20 % - Accent6 2 7 4 2 3" xfId="24128" xr:uid="{4E812721-082C-4C15-ACE6-DE9DFB8CDB6E}"/>
    <cellStyle name="20 % - Accent6 2 7 4 2 4" xfId="32561" xr:uid="{9302F24A-E97E-4134-9867-2EE12C645580}"/>
    <cellStyle name="20 % - Accent6 2 7 4 2 5" xfId="45213" xr:uid="{A2C4D9E6-379D-4AE4-A3CF-63F652C22F57}"/>
    <cellStyle name="20 % - Accent6 2 7 4 3" xfId="11479" xr:uid="{35D532B0-7C2D-4FFE-99AE-C5EBB9ADF332}"/>
    <cellStyle name="20 % - Accent6 2 7 4 3 2" xfId="36777" xr:uid="{CB7A6459-5376-4019-B691-6A8E790322D0}"/>
    <cellStyle name="20 % - Accent6 2 7 4 3 3" xfId="49429" xr:uid="{F9D6394E-D584-4BD9-BF0D-890C3FEF1299}"/>
    <cellStyle name="20 % - Accent6 2 7 4 4" xfId="19912" xr:uid="{4318CAFF-2736-45C0-97FC-E9691CE797C7}"/>
    <cellStyle name="20 % - Accent6 2 7 4 5" xfId="28345" xr:uid="{3F79A4C8-CF1E-4B28-B969-6DE5AD4A1D17}"/>
    <cellStyle name="20 % - Accent6 2 7 4 6" xfId="40997" xr:uid="{4CDD114A-834B-4CA9-A537-3A7342664F65}"/>
    <cellStyle name="20 % - Accent6 2 7 5" xfId="5153" xr:uid="{B3022F28-BA7D-40C6-BBC5-999DA07D84DE}"/>
    <cellStyle name="20 % - Accent6 2 7 5 2" xfId="13587" xr:uid="{FB7FE8B7-3298-4257-9AA4-B9AFFCA1F1FE}"/>
    <cellStyle name="20 % - Accent6 2 7 5 3" xfId="22020" xr:uid="{1A3533B5-7506-409F-9E00-A65B2D8550A2}"/>
    <cellStyle name="20 % - Accent6 2 7 5 4" xfId="30453" xr:uid="{3D2E80CE-6FCA-4223-95DF-8EBD79009365}"/>
    <cellStyle name="20 % - Accent6 2 7 5 5" xfId="43105" xr:uid="{50ECEFE4-B4D0-4990-8DF2-4A978DDE7768}"/>
    <cellStyle name="20 % - Accent6 2 7 6" xfId="9371" xr:uid="{5C2E19AD-9E1D-4DEC-89BD-208D031146AE}"/>
    <cellStyle name="20 % - Accent6 2 7 6 2" xfId="34669" xr:uid="{47669C30-2488-4F0D-8B61-DD832385CD08}"/>
    <cellStyle name="20 % - Accent6 2 7 6 3" xfId="47321" xr:uid="{9DF8E538-89EB-4CDF-8DE1-CE4EA5696804}"/>
    <cellStyle name="20 % - Accent6 2 7 7" xfId="17804" xr:uid="{855129ED-7022-46C9-8711-BB7E115B8EE5}"/>
    <cellStyle name="20 % - Accent6 2 7 8" xfId="26237" xr:uid="{18E80AA4-C8D9-43EA-8AE8-AC3AAF7EE4A5}"/>
    <cellStyle name="20 % - Accent6 2 7 9" xfId="38889" xr:uid="{8A9CBA45-B02D-4283-A891-5E1E9B9D8B42}"/>
    <cellStyle name="20 % - Accent6 2 8" xfId="264" xr:uid="{00000000-0005-0000-0000-00009F020000}"/>
    <cellStyle name="20 % - Accent6 2 8 10" xfId="51544" xr:uid="{AD766BC3-9489-487B-907A-6997D851925A}"/>
    <cellStyle name="20 % - Accent6 2 8 2" xfId="2335" xr:uid="{00000000-0005-0000-0000-0000A0020000}"/>
    <cellStyle name="20 % - Accent6 2 8 2 2" xfId="4451" xr:uid="{8E261357-0C4B-4BDD-A3C6-25E35ABCB03B}"/>
    <cellStyle name="20 % - Accent6 2 8 2 2 2" xfId="8668" xr:uid="{C6CEEE4D-E445-4333-94E7-C34A8ACA29D2}"/>
    <cellStyle name="20 % - Accent6 2 8 2 2 2 2" xfId="17101" xr:uid="{57D4386F-13A9-4C1F-A794-39309FC00CF5}"/>
    <cellStyle name="20 % - Accent6 2 8 2 2 2 3" xfId="25534" xr:uid="{0A7DBE94-86DA-438F-B01A-273BF19426D3}"/>
    <cellStyle name="20 % - Accent6 2 8 2 2 2 4" xfId="33967" xr:uid="{86F2EC37-1440-432B-9D5D-E6FB64ECE637}"/>
    <cellStyle name="20 % - Accent6 2 8 2 2 2 5" xfId="46619" xr:uid="{730D4B97-2436-4D93-BB8D-7154EDB78B5E}"/>
    <cellStyle name="20 % - Accent6 2 8 2 2 3" xfId="12885" xr:uid="{D26CF869-B10C-4206-9878-9188A170EB34}"/>
    <cellStyle name="20 % - Accent6 2 8 2 2 3 2" xfId="38183" xr:uid="{3D60E225-6E3E-4370-A20A-B228AF0AC37E}"/>
    <cellStyle name="20 % - Accent6 2 8 2 2 3 3" xfId="50835" xr:uid="{72AB916F-B217-4DDA-9034-24A92DE33732}"/>
    <cellStyle name="20 % - Accent6 2 8 2 2 4" xfId="21318" xr:uid="{2C82C4DC-7919-4983-9648-E3EE59F52034}"/>
    <cellStyle name="20 % - Accent6 2 8 2 2 5" xfId="29751" xr:uid="{0FCDF771-F561-43C1-B65A-0B16FDFE9AC0}"/>
    <cellStyle name="20 % - Accent6 2 8 2 2 6" xfId="42403" xr:uid="{27F01EE3-52F4-4643-8B8C-524D99212BB6}"/>
    <cellStyle name="20 % - Accent6 2 8 2 3" xfId="6559" xr:uid="{14A5EF26-DD57-429B-A752-78DA42AB3B6C}"/>
    <cellStyle name="20 % - Accent6 2 8 2 3 2" xfId="14993" xr:uid="{CE75094B-A784-4A3F-8E2C-AB831A9EC16F}"/>
    <cellStyle name="20 % - Accent6 2 8 2 3 3" xfId="23426" xr:uid="{0FE0954E-CAAA-452E-AADB-41831E1FF7F6}"/>
    <cellStyle name="20 % - Accent6 2 8 2 3 4" xfId="31859" xr:uid="{4773356B-9F9A-4EF0-8452-513E165FEFFB}"/>
    <cellStyle name="20 % - Accent6 2 8 2 3 5" xfId="44511" xr:uid="{15B81280-FAE9-423F-9125-F1627FF89023}"/>
    <cellStyle name="20 % - Accent6 2 8 2 4" xfId="10777" xr:uid="{88EF0490-7A6F-4713-90F5-5B9F9B99233A}"/>
    <cellStyle name="20 % - Accent6 2 8 2 4 2" xfId="36075" xr:uid="{B77E2F95-1ECA-491B-BCA8-1DF2B862516D}"/>
    <cellStyle name="20 % - Accent6 2 8 2 4 3" xfId="48727" xr:uid="{B1B75E71-FF61-46D2-B90F-17D50EC26D77}"/>
    <cellStyle name="20 % - Accent6 2 8 2 5" xfId="19210" xr:uid="{871CEA90-47B5-442E-B8CB-7D1472813A96}"/>
    <cellStyle name="20 % - Accent6 2 8 2 6" xfId="27643" xr:uid="{DE62D4BA-A91D-48C9-90B2-A6062F527352}"/>
    <cellStyle name="20 % - Accent6 2 8 2 7" xfId="40295" xr:uid="{C3DA8E4A-52AF-4377-9048-5BA435269C06}"/>
    <cellStyle name="20 % - Accent6 2 8 2 8" xfId="52246" xr:uid="{1FEA2FD2-7FA4-48A2-8CC3-4A8C3F98D8F8}"/>
    <cellStyle name="20 % - Accent6 2 8 3" xfId="1633" xr:uid="{00000000-0005-0000-0000-0000A1020000}"/>
    <cellStyle name="20 % - Accent6 2 8 3 2" xfId="3749" xr:uid="{08B3C3F1-FEEA-47A4-BCC6-4A1D0FFB2166}"/>
    <cellStyle name="20 % - Accent6 2 8 3 2 2" xfId="7966" xr:uid="{13B00AD9-B494-4C36-84B7-9CC67F92E1CB}"/>
    <cellStyle name="20 % - Accent6 2 8 3 2 2 2" xfId="16399" xr:uid="{4C4A7B72-2364-49C3-B61C-84E742B625EF}"/>
    <cellStyle name="20 % - Accent6 2 8 3 2 2 3" xfId="24832" xr:uid="{2FB0B77C-8728-4FF6-9F9D-08B59B770CFD}"/>
    <cellStyle name="20 % - Accent6 2 8 3 2 2 4" xfId="33265" xr:uid="{F9C5E39C-DDC8-4650-B8B0-097C82915D40}"/>
    <cellStyle name="20 % - Accent6 2 8 3 2 2 5" xfId="45917" xr:uid="{DDD3229B-78C3-47E8-AAB3-BA21AC32BAD0}"/>
    <cellStyle name="20 % - Accent6 2 8 3 2 3" xfId="12183" xr:uid="{20629C41-41B9-4BF5-A39B-45EC749F6FC8}"/>
    <cellStyle name="20 % - Accent6 2 8 3 2 3 2" xfId="37481" xr:uid="{64822680-5C9A-4274-BABD-1BFF25C41056}"/>
    <cellStyle name="20 % - Accent6 2 8 3 2 3 3" xfId="50133" xr:uid="{D40EA6CF-87A2-429A-8D95-2830FC05E0DF}"/>
    <cellStyle name="20 % - Accent6 2 8 3 2 4" xfId="20616" xr:uid="{9156D7C3-7F74-4E45-987B-829C0B64A3F1}"/>
    <cellStyle name="20 % - Accent6 2 8 3 2 5" xfId="29049" xr:uid="{ACDDB05C-7D31-40D7-AC1E-14B5711949F7}"/>
    <cellStyle name="20 % - Accent6 2 8 3 2 6" xfId="41701" xr:uid="{17F721C5-D66D-4EA3-9239-FB7350F2BB3A}"/>
    <cellStyle name="20 % - Accent6 2 8 3 3" xfId="5857" xr:uid="{17AB7626-B7D6-45B5-9435-0BC432D96BD2}"/>
    <cellStyle name="20 % - Accent6 2 8 3 3 2" xfId="14291" xr:uid="{9C06E0E4-CE1F-48E1-91E4-41B95FB16447}"/>
    <cellStyle name="20 % - Accent6 2 8 3 3 3" xfId="22724" xr:uid="{B5A17D2B-1D23-448E-82FE-EA7C3612B0D3}"/>
    <cellStyle name="20 % - Accent6 2 8 3 3 4" xfId="31157" xr:uid="{6D6FE2A8-A162-4023-9650-BC29A81F1046}"/>
    <cellStyle name="20 % - Accent6 2 8 3 3 5" xfId="43809" xr:uid="{DCB9B316-D648-4D7A-9D4D-EF750D27E8B8}"/>
    <cellStyle name="20 % - Accent6 2 8 3 4" xfId="10075" xr:uid="{8BCB731F-0401-4D26-9EEA-AF37161878B5}"/>
    <cellStyle name="20 % - Accent6 2 8 3 4 2" xfId="35373" xr:uid="{E89F35BC-4B2D-4969-BB62-DA77B8FAD337}"/>
    <cellStyle name="20 % - Accent6 2 8 3 4 3" xfId="48025" xr:uid="{331F0364-4E8F-445D-95DC-EDF614F8B56C}"/>
    <cellStyle name="20 % - Accent6 2 8 3 5" xfId="18508" xr:uid="{AFEE0C16-0E65-4BF7-BEB2-387BADE4B3FC}"/>
    <cellStyle name="20 % - Accent6 2 8 3 6" xfId="26941" xr:uid="{59D64C1F-E949-49EE-8283-90F144486484}"/>
    <cellStyle name="20 % - Accent6 2 8 3 7" xfId="39593" xr:uid="{3D7807C6-DB0C-4576-B7C9-395088185F02}"/>
    <cellStyle name="20 % - Accent6 2 8 4" xfId="3046" xr:uid="{30943AA8-C71B-44A0-8C27-87520B22D3AB}"/>
    <cellStyle name="20 % - Accent6 2 8 4 2" xfId="7263" xr:uid="{5AD21FE8-EC95-4C49-A628-DDBA26F13740}"/>
    <cellStyle name="20 % - Accent6 2 8 4 2 2" xfId="15696" xr:uid="{97B14583-1CD9-4DEA-B766-CC49BDEFBC15}"/>
    <cellStyle name="20 % - Accent6 2 8 4 2 3" xfId="24129" xr:uid="{4EAA860E-20FE-4C1B-B5E8-6BFC66332A06}"/>
    <cellStyle name="20 % - Accent6 2 8 4 2 4" xfId="32562" xr:uid="{2E2C88D4-D00A-4E9F-86A1-512BF9D40383}"/>
    <cellStyle name="20 % - Accent6 2 8 4 2 5" xfId="45214" xr:uid="{B08987AF-2464-4313-B223-A89CB78FB03C}"/>
    <cellStyle name="20 % - Accent6 2 8 4 3" xfId="11480" xr:uid="{37C5B044-98E6-41E7-87BD-F0F9C5271A50}"/>
    <cellStyle name="20 % - Accent6 2 8 4 3 2" xfId="36778" xr:uid="{890AF383-8297-4ADF-B2E0-7CB7A5E39E42}"/>
    <cellStyle name="20 % - Accent6 2 8 4 3 3" xfId="49430" xr:uid="{6413EE72-B2A4-4273-ADD4-FF1E59483FFC}"/>
    <cellStyle name="20 % - Accent6 2 8 4 4" xfId="19913" xr:uid="{E0CFD9DA-974F-4A15-AC1D-288A4A567869}"/>
    <cellStyle name="20 % - Accent6 2 8 4 5" xfId="28346" xr:uid="{564F321F-739F-44E3-9025-5A630F4C428E}"/>
    <cellStyle name="20 % - Accent6 2 8 4 6" xfId="40998" xr:uid="{6D878F3B-EE3F-4111-961C-7396E1BB551F}"/>
    <cellStyle name="20 % - Accent6 2 8 5" xfId="5154" xr:uid="{FE19D40C-A932-4645-ABF4-ECA7F34032D4}"/>
    <cellStyle name="20 % - Accent6 2 8 5 2" xfId="13588" xr:uid="{98799D21-D7F4-4BCB-B1A6-553787422F52}"/>
    <cellStyle name="20 % - Accent6 2 8 5 3" xfId="22021" xr:uid="{0A511B5C-EF6A-4763-A8C9-6FC2266EC4FD}"/>
    <cellStyle name="20 % - Accent6 2 8 5 4" xfId="30454" xr:uid="{024B99C6-2B36-4E2B-9E6C-6BB6D9AF38EF}"/>
    <cellStyle name="20 % - Accent6 2 8 5 5" xfId="43106" xr:uid="{E677AB9D-EB76-4D2B-B1E1-D7AC0F026D58}"/>
    <cellStyle name="20 % - Accent6 2 8 6" xfId="9372" xr:uid="{50A97FEF-13DC-41BA-A0C2-C689617E68B8}"/>
    <cellStyle name="20 % - Accent6 2 8 6 2" xfId="34670" xr:uid="{0ABD93D8-3FCF-4BD2-B3EA-9C2D83877990}"/>
    <cellStyle name="20 % - Accent6 2 8 6 3" xfId="47322" xr:uid="{92DD3066-6332-4BEF-92F6-453AB10D316C}"/>
    <cellStyle name="20 % - Accent6 2 8 7" xfId="17805" xr:uid="{A24F8391-2FB8-4C58-A8E8-246C38B104FF}"/>
    <cellStyle name="20 % - Accent6 2 8 8" xfId="26238" xr:uid="{D1092AC1-4C79-40BA-85D8-8B9E2F573B51}"/>
    <cellStyle name="20 % - Accent6 2 8 9" xfId="38890" xr:uid="{DA0A287D-099B-4DDE-B0C2-4CC392E0B018}"/>
    <cellStyle name="20 % - Accent6 2 9" xfId="265" xr:uid="{00000000-0005-0000-0000-0000A2020000}"/>
    <cellStyle name="20 % - Accent6 2 9 10" xfId="51545" xr:uid="{A7228B91-7EE4-4B7A-9F44-DEC637C3AC9E}"/>
    <cellStyle name="20 % - Accent6 2 9 2" xfId="2336" xr:uid="{00000000-0005-0000-0000-0000A3020000}"/>
    <cellStyle name="20 % - Accent6 2 9 2 2" xfId="4452" xr:uid="{F8486175-8552-45B2-BCAD-C5E861BEDAE6}"/>
    <cellStyle name="20 % - Accent6 2 9 2 2 2" xfId="8669" xr:uid="{9AA1022D-8D5E-4A18-8E66-5BA801EAAB5E}"/>
    <cellStyle name="20 % - Accent6 2 9 2 2 2 2" xfId="17102" xr:uid="{8C8172FB-AD64-47F6-A1B8-C50D7D9E94C7}"/>
    <cellStyle name="20 % - Accent6 2 9 2 2 2 3" xfId="25535" xr:uid="{1D107CDD-3A7A-41DA-BC29-12BDA78CDAFF}"/>
    <cellStyle name="20 % - Accent6 2 9 2 2 2 4" xfId="33968" xr:uid="{DA62AB45-5C4C-43EF-A570-C2A9E6FA9C12}"/>
    <cellStyle name="20 % - Accent6 2 9 2 2 2 5" xfId="46620" xr:uid="{3203F419-CFCF-4E7D-B92E-18823A02EF5E}"/>
    <cellStyle name="20 % - Accent6 2 9 2 2 3" xfId="12886" xr:uid="{4500A89F-41CA-4586-9D9C-F97304D5CC28}"/>
    <cellStyle name="20 % - Accent6 2 9 2 2 3 2" xfId="38184" xr:uid="{326AAB40-F973-44E9-9E12-F066F2A755C6}"/>
    <cellStyle name="20 % - Accent6 2 9 2 2 3 3" xfId="50836" xr:uid="{15081403-5C65-4E50-A7BE-0675403382E7}"/>
    <cellStyle name="20 % - Accent6 2 9 2 2 4" xfId="21319" xr:uid="{0D65D71A-BE08-4A9E-AAB6-0CF8FD866479}"/>
    <cellStyle name="20 % - Accent6 2 9 2 2 5" xfId="29752" xr:uid="{86700BED-4184-47FD-A871-1BBFFFC5E3D3}"/>
    <cellStyle name="20 % - Accent6 2 9 2 2 6" xfId="42404" xr:uid="{338A3EA0-44CA-439F-9054-48CDFF544187}"/>
    <cellStyle name="20 % - Accent6 2 9 2 3" xfId="6560" xr:uid="{9A7847CB-1D38-43F0-A1CC-D921D355CEA6}"/>
    <cellStyle name="20 % - Accent6 2 9 2 3 2" xfId="14994" xr:uid="{EA311549-7D16-48D5-9AAB-4D28DA574250}"/>
    <cellStyle name="20 % - Accent6 2 9 2 3 3" xfId="23427" xr:uid="{75F91746-AF9E-463B-8D27-6058D75ECB74}"/>
    <cellStyle name="20 % - Accent6 2 9 2 3 4" xfId="31860" xr:uid="{515B3951-619F-478D-A8AE-2B78F1864BE2}"/>
    <cellStyle name="20 % - Accent6 2 9 2 3 5" xfId="44512" xr:uid="{45C7A856-4880-4F40-8124-938A722C09F4}"/>
    <cellStyle name="20 % - Accent6 2 9 2 4" xfId="10778" xr:uid="{150FD869-B7AD-49A6-9840-0BC1B04B9DFA}"/>
    <cellStyle name="20 % - Accent6 2 9 2 4 2" xfId="36076" xr:uid="{608E7E99-FA73-435C-B043-3B55D7404E58}"/>
    <cellStyle name="20 % - Accent6 2 9 2 4 3" xfId="48728" xr:uid="{A9A47642-AB62-44C8-9D47-7BDCA472F478}"/>
    <cellStyle name="20 % - Accent6 2 9 2 5" xfId="19211" xr:uid="{FAA21374-79A0-4777-BC8F-733FA919C4AD}"/>
    <cellStyle name="20 % - Accent6 2 9 2 6" xfId="27644" xr:uid="{B5E3E7B1-08CB-449E-AB23-887D7D1C3494}"/>
    <cellStyle name="20 % - Accent6 2 9 2 7" xfId="40296" xr:uid="{8A16B417-94D4-48A8-96C1-E81B257BA1B4}"/>
    <cellStyle name="20 % - Accent6 2 9 2 8" xfId="52247" xr:uid="{4EA36718-0F86-4DCB-8832-2A516F2F0A90}"/>
    <cellStyle name="20 % - Accent6 2 9 3" xfId="1634" xr:uid="{00000000-0005-0000-0000-0000A4020000}"/>
    <cellStyle name="20 % - Accent6 2 9 3 2" xfId="3750" xr:uid="{AC212EC9-57E9-4C66-B8B9-396002EC621C}"/>
    <cellStyle name="20 % - Accent6 2 9 3 2 2" xfId="7967" xr:uid="{72579CB5-C72E-4423-9947-84CC6A8E0BEA}"/>
    <cellStyle name="20 % - Accent6 2 9 3 2 2 2" xfId="16400" xr:uid="{D02D430F-F975-4A82-9602-7CC61396DBF4}"/>
    <cellStyle name="20 % - Accent6 2 9 3 2 2 3" xfId="24833" xr:uid="{EA5E460D-F58E-4E15-9FB4-0CEA14E7AF65}"/>
    <cellStyle name="20 % - Accent6 2 9 3 2 2 4" xfId="33266" xr:uid="{F6A40D38-BE33-475E-B565-975CE2D61D51}"/>
    <cellStyle name="20 % - Accent6 2 9 3 2 2 5" xfId="45918" xr:uid="{9814A786-6B70-49C5-9FF2-6101FAA64D97}"/>
    <cellStyle name="20 % - Accent6 2 9 3 2 3" xfId="12184" xr:uid="{C64D4D2F-7261-49F5-BD45-4B89E5EB1AC0}"/>
    <cellStyle name="20 % - Accent6 2 9 3 2 3 2" xfId="37482" xr:uid="{3EA9926C-FC24-48D5-B498-B02B826F8CA3}"/>
    <cellStyle name="20 % - Accent6 2 9 3 2 3 3" xfId="50134" xr:uid="{0DEEE6B2-8449-4E6D-9380-B32672EF6C77}"/>
    <cellStyle name="20 % - Accent6 2 9 3 2 4" xfId="20617" xr:uid="{A7B537D9-D29E-4CE3-BFB9-1D5440122251}"/>
    <cellStyle name="20 % - Accent6 2 9 3 2 5" xfId="29050" xr:uid="{3A267F09-88C3-4A5A-9744-DD27C90763DB}"/>
    <cellStyle name="20 % - Accent6 2 9 3 2 6" xfId="41702" xr:uid="{3B4E7488-BC48-4224-9F17-6ED0FB83BCBB}"/>
    <cellStyle name="20 % - Accent6 2 9 3 3" xfId="5858" xr:uid="{F2454A8E-BC82-4801-9B67-C3BE78A49CB1}"/>
    <cellStyle name="20 % - Accent6 2 9 3 3 2" xfId="14292" xr:uid="{C17E25A3-499C-424D-A452-84C0CCBBACD0}"/>
    <cellStyle name="20 % - Accent6 2 9 3 3 3" xfId="22725" xr:uid="{FAF1CC2B-2C0C-4AB2-B9C8-D6F7CBD5ADD8}"/>
    <cellStyle name="20 % - Accent6 2 9 3 3 4" xfId="31158" xr:uid="{FF67AE64-0F71-4354-B52E-D7C986390799}"/>
    <cellStyle name="20 % - Accent6 2 9 3 3 5" xfId="43810" xr:uid="{218FA328-3795-4756-8CA5-DCA95DC0439A}"/>
    <cellStyle name="20 % - Accent6 2 9 3 4" xfId="10076" xr:uid="{D8879167-379E-4A03-A1EF-A4E0149CC465}"/>
    <cellStyle name="20 % - Accent6 2 9 3 4 2" xfId="35374" xr:uid="{2F2DA950-4357-4FED-81E3-BDA8EC6A9C47}"/>
    <cellStyle name="20 % - Accent6 2 9 3 4 3" xfId="48026" xr:uid="{6B66434B-E4F8-4194-A975-030B5349955B}"/>
    <cellStyle name="20 % - Accent6 2 9 3 5" xfId="18509" xr:uid="{088F0318-CF64-4879-889F-A473C6F7C205}"/>
    <cellStyle name="20 % - Accent6 2 9 3 6" xfId="26942" xr:uid="{D57BA0A1-57B9-4480-8054-8F1D59E4E55E}"/>
    <cellStyle name="20 % - Accent6 2 9 3 7" xfId="39594" xr:uid="{EE4BDFA9-4256-486D-A12B-4618EF7172A4}"/>
    <cellStyle name="20 % - Accent6 2 9 4" xfId="3047" xr:uid="{92F3A753-9456-4A93-B043-84C37D030BE6}"/>
    <cellStyle name="20 % - Accent6 2 9 4 2" xfId="7264" xr:uid="{BD9F6BE0-8BF0-4251-98C4-CD33C2AE57C3}"/>
    <cellStyle name="20 % - Accent6 2 9 4 2 2" xfId="15697" xr:uid="{A9CFA5DA-AE73-4D58-BC6C-28745B0E628D}"/>
    <cellStyle name="20 % - Accent6 2 9 4 2 3" xfId="24130" xr:uid="{4C95CFA5-F27B-4BA7-8A70-DEACF78F3465}"/>
    <cellStyle name="20 % - Accent6 2 9 4 2 4" xfId="32563" xr:uid="{B971930E-5643-4B03-ADE6-22F5DF19F5AD}"/>
    <cellStyle name="20 % - Accent6 2 9 4 2 5" xfId="45215" xr:uid="{3F069EE0-EBB1-43A0-B625-1E0B29D172A9}"/>
    <cellStyle name="20 % - Accent6 2 9 4 3" xfId="11481" xr:uid="{FA2AA43A-D930-4DE7-BD79-F9B8D6A89F73}"/>
    <cellStyle name="20 % - Accent6 2 9 4 3 2" xfId="36779" xr:uid="{0772BA5B-16CB-466C-A596-4DC6B847AA30}"/>
    <cellStyle name="20 % - Accent6 2 9 4 3 3" xfId="49431" xr:uid="{3E267407-D284-451F-B642-F2D422FED50B}"/>
    <cellStyle name="20 % - Accent6 2 9 4 4" xfId="19914" xr:uid="{99816948-2FF4-4D17-BA7D-8E390D3CD9CF}"/>
    <cellStyle name="20 % - Accent6 2 9 4 5" xfId="28347" xr:uid="{DE48203D-9B3F-4135-BEF0-51ECA662AAC6}"/>
    <cellStyle name="20 % - Accent6 2 9 4 6" xfId="40999" xr:uid="{F6FC1FE1-1A7B-45D1-AB64-5EABAC53758D}"/>
    <cellStyle name="20 % - Accent6 2 9 5" xfId="5155" xr:uid="{714D7867-DCE7-4B90-A618-3FC9945CD322}"/>
    <cellStyle name="20 % - Accent6 2 9 5 2" xfId="13589" xr:uid="{C6339F34-F489-40D1-8848-FC75B2560DFE}"/>
    <cellStyle name="20 % - Accent6 2 9 5 3" xfId="22022" xr:uid="{4007124C-D0EC-4E62-BF0E-819465C5B3B9}"/>
    <cellStyle name="20 % - Accent6 2 9 5 4" xfId="30455" xr:uid="{5ED18B98-C84A-4714-A3DA-AB4DE358244D}"/>
    <cellStyle name="20 % - Accent6 2 9 5 5" xfId="43107" xr:uid="{D27CE8F8-0DD6-4DAE-94D1-BF0112214A9C}"/>
    <cellStyle name="20 % - Accent6 2 9 6" xfId="9373" xr:uid="{E90703A7-7CA5-4C7A-8115-6CAD3C092881}"/>
    <cellStyle name="20 % - Accent6 2 9 6 2" xfId="34671" xr:uid="{C482AB3B-15E1-4C05-AED5-E71E125A38CD}"/>
    <cellStyle name="20 % - Accent6 2 9 6 3" xfId="47323" xr:uid="{0E8CA66A-710F-4309-B0D9-803DB7627D44}"/>
    <cellStyle name="20 % - Accent6 2 9 7" xfId="17806" xr:uid="{02C0AF23-3B9A-415E-BC54-D9AF2DFA2C72}"/>
    <cellStyle name="20 % - Accent6 2 9 8" xfId="26239" xr:uid="{75762EE6-829D-4F85-929D-A1B56902BFE5}"/>
    <cellStyle name="20 % - Accent6 2 9 9" xfId="38891" xr:uid="{14412771-206A-4F2A-B89B-50CBBF35F492}"/>
    <cellStyle name="20 % - Accent6 2_20180507-BPEMS tableau de suivi ETP AVRIL test V2" xfId="266" xr:uid="{00000000-0005-0000-0000-0000A5020000}"/>
    <cellStyle name="20 % - Accent6 3" xfId="267" xr:uid="{00000000-0005-0000-0000-0000A6020000}"/>
    <cellStyle name="20 % - Accent6 3 10" xfId="5156" xr:uid="{526B09BF-46AC-4FEE-B6A1-114267B68048}"/>
    <cellStyle name="20 % - Accent6 3 10 2" xfId="13590" xr:uid="{CBE03F41-3674-49AF-9034-FE6AA691CBFA}"/>
    <cellStyle name="20 % - Accent6 3 10 3" xfId="22023" xr:uid="{BE145C91-1E4C-4562-94A2-AB4ABC961E00}"/>
    <cellStyle name="20 % - Accent6 3 10 4" xfId="30456" xr:uid="{9316683B-5458-4C1A-AD2A-98BB16B09A65}"/>
    <cellStyle name="20 % - Accent6 3 10 5" xfId="43108" xr:uid="{80A0627D-6DE4-4BB9-9BDB-4CEFD01751CD}"/>
    <cellStyle name="20 % - Accent6 3 11" xfId="9374" xr:uid="{616F1CDE-B5D8-4C11-B4EF-26F97BE9E450}"/>
    <cellStyle name="20 % - Accent6 3 11 2" xfId="34672" xr:uid="{79AD1E9A-6E00-4291-BEB1-F05A22DE5D38}"/>
    <cellStyle name="20 % - Accent6 3 11 3" xfId="47324" xr:uid="{3FAA4192-232C-4DB5-AED5-23CBBAF47C9C}"/>
    <cellStyle name="20 % - Accent6 3 12" xfId="17807" xr:uid="{8D386534-5D94-493B-91C9-D50BED099C65}"/>
    <cellStyle name="20 % - Accent6 3 13" xfId="26240" xr:uid="{8166D898-0C9F-4F9C-89D4-A5D9B51126E9}"/>
    <cellStyle name="20 % - Accent6 3 14" xfId="38892" xr:uid="{079CC10A-38C0-4C7D-8A74-2D1BFC612E2E}"/>
    <cellStyle name="20 % - Accent6 3 15" xfId="51546" xr:uid="{F53EAB4C-DF6B-49D9-85FC-CDCB4CA42FA5}"/>
    <cellStyle name="20 % - Accent6 3 2" xfId="268" xr:uid="{00000000-0005-0000-0000-0000A7020000}"/>
    <cellStyle name="20 % - Accent6 3 2 10" xfId="51547" xr:uid="{8582DDAA-B4A3-4E2D-826F-832C5E95BC89}"/>
    <cellStyle name="20 % - Accent6 3 2 2" xfId="2338" xr:uid="{00000000-0005-0000-0000-0000A8020000}"/>
    <cellStyle name="20 % - Accent6 3 2 2 2" xfId="4454" xr:uid="{D6444AE4-4E54-41C7-8C92-D89DE169BD6F}"/>
    <cellStyle name="20 % - Accent6 3 2 2 2 2" xfId="8671" xr:uid="{D7CB2FCA-B280-4693-8578-A1A046BA5D50}"/>
    <cellStyle name="20 % - Accent6 3 2 2 2 2 2" xfId="17104" xr:uid="{6A20062D-4EFC-4A09-BF3E-43298A8EDB59}"/>
    <cellStyle name="20 % - Accent6 3 2 2 2 2 3" xfId="25537" xr:uid="{EA0B277F-5AC6-4DB8-8B25-23AC9E7188F7}"/>
    <cellStyle name="20 % - Accent6 3 2 2 2 2 4" xfId="33970" xr:uid="{AF1E9C7B-92D6-49A0-890E-6092B14D4F9B}"/>
    <cellStyle name="20 % - Accent6 3 2 2 2 2 5" xfId="46622" xr:uid="{D871481F-38FE-4F30-83F8-DC9C28357442}"/>
    <cellStyle name="20 % - Accent6 3 2 2 2 3" xfId="12888" xr:uid="{158C37FB-32CB-41EB-86BE-9D48F17F2353}"/>
    <cellStyle name="20 % - Accent6 3 2 2 2 3 2" xfId="38186" xr:uid="{58C6331E-711A-437B-AA56-D7620224FD65}"/>
    <cellStyle name="20 % - Accent6 3 2 2 2 3 3" xfId="50838" xr:uid="{57A8D4A3-F9B2-4BF3-9E31-E1298BF1DFCA}"/>
    <cellStyle name="20 % - Accent6 3 2 2 2 4" xfId="21321" xr:uid="{973A2B2F-D12A-4EA4-B229-9241F7FD83B3}"/>
    <cellStyle name="20 % - Accent6 3 2 2 2 5" xfId="29754" xr:uid="{27C7DC1A-AABF-44B9-9470-6FF2DDD9F344}"/>
    <cellStyle name="20 % - Accent6 3 2 2 2 6" xfId="42406" xr:uid="{EF2F73F6-E53A-483B-9D64-58D0BF91C779}"/>
    <cellStyle name="20 % - Accent6 3 2 2 3" xfId="6562" xr:uid="{05B160A1-806E-42A7-8CAA-03F12834701F}"/>
    <cellStyle name="20 % - Accent6 3 2 2 3 2" xfId="14996" xr:uid="{3DFBA1A7-02A1-40A8-86A1-59EC8FE9C455}"/>
    <cellStyle name="20 % - Accent6 3 2 2 3 3" xfId="23429" xr:uid="{867D9B3C-46AA-450A-8472-73F20E501E9D}"/>
    <cellStyle name="20 % - Accent6 3 2 2 3 4" xfId="31862" xr:uid="{CA814B34-E875-4107-B07B-AEF4555EBC9A}"/>
    <cellStyle name="20 % - Accent6 3 2 2 3 5" xfId="44514" xr:uid="{D6709627-F11D-4CF0-B228-CA9C7C9A2A8E}"/>
    <cellStyle name="20 % - Accent6 3 2 2 4" xfId="10780" xr:uid="{C05D26C0-9C50-4091-87F9-15B9C447E54A}"/>
    <cellStyle name="20 % - Accent6 3 2 2 4 2" xfId="36078" xr:uid="{72F02DFA-7B1B-4682-8780-72DA4ED3CA33}"/>
    <cellStyle name="20 % - Accent6 3 2 2 4 3" xfId="48730" xr:uid="{0A96B41B-F8CD-4BD2-AB13-1C7D11FA42D3}"/>
    <cellStyle name="20 % - Accent6 3 2 2 5" xfId="19213" xr:uid="{CC97F1C9-30CC-448C-82C3-D4CB105FB309}"/>
    <cellStyle name="20 % - Accent6 3 2 2 6" xfId="27646" xr:uid="{587E3B07-BEA2-4891-A8E7-C9E9F261E5C5}"/>
    <cellStyle name="20 % - Accent6 3 2 2 7" xfId="40298" xr:uid="{734A948C-B38A-4CAD-8014-3A12021AD62C}"/>
    <cellStyle name="20 % - Accent6 3 2 2 8" xfId="52249" xr:uid="{BA9511D6-1D41-422B-BE77-841D369B5638}"/>
    <cellStyle name="20 % - Accent6 3 2 3" xfId="1636" xr:uid="{00000000-0005-0000-0000-0000A9020000}"/>
    <cellStyle name="20 % - Accent6 3 2 3 2" xfId="3752" xr:uid="{8AEB97BE-B31E-416C-BE68-9E39843BA084}"/>
    <cellStyle name="20 % - Accent6 3 2 3 2 2" xfId="7969" xr:uid="{B7C91123-688E-41EE-ACEC-8996E8E86500}"/>
    <cellStyle name="20 % - Accent6 3 2 3 2 2 2" xfId="16402" xr:uid="{B086D209-3F5F-48EE-8E01-DD5933B18267}"/>
    <cellStyle name="20 % - Accent6 3 2 3 2 2 3" xfId="24835" xr:uid="{5FB01C3B-871C-471F-B38A-66AFE733BB99}"/>
    <cellStyle name="20 % - Accent6 3 2 3 2 2 4" xfId="33268" xr:uid="{41224F2F-AD6A-4F18-BBBC-A7275203E6C4}"/>
    <cellStyle name="20 % - Accent6 3 2 3 2 2 5" xfId="45920" xr:uid="{B07BB1DC-0B8B-46D0-A5CB-68954B96D184}"/>
    <cellStyle name="20 % - Accent6 3 2 3 2 3" xfId="12186" xr:uid="{4238CB4A-9232-4D1A-9A37-248B3853C981}"/>
    <cellStyle name="20 % - Accent6 3 2 3 2 3 2" xfId="37484" xr:uid="{8A1D9975-83D3-44FC-BD45-F4DF27DC5FBD}"/>
    <cellStyle name="20 % - Accent6 3 2 3 2 3 3" xfId="50136" xr:uid="{102D3AC4-0758-4C0F-A4BD-E62ED1BB3ECE}"/>
    <cellStyle name="20 % - Accent6 3 2 3 2 4" xfId="20619" xr:uid="{24815132-2962-4D96-8E92-8BD9BCCCAB2F}"/>
    <cellStyle name="20 % - Accent6 3 2 3 2 5" xfId="29052" xr:uid="{CBA679D3-8042-43ED-B5DE-8AE88DBBB4A3}"/>
    <cellStyle name="20 % - Accent6 3 2 3 2 6" xfId="41704" xr:uid="{FD856D16-ECBF-4BC6-9A79-F103D7D994E1}"/>
    <cellStyle name="20 % - Accent6 3 2 3 3" xfId="5860" xr:uid="{475555BE-777F-4504-92EE-BC2B899578AE}"/>
    <cellStyle name="20 % - Accent6 3 2 3 3 2" xfId="14294" xr:uid="{E463A2D1-D507-4F4A-9922-98D37EB2DCB0}"/>
    <cellStyle name="20 % - Accent6 3 2 3 3 3" xfId="22727" xr:uid="{C719AD22-763C-4393-8904-8257785B7725}"/>
    <cellStyle name="20 % - Accent6 3 2 3 3 4" xfId="31160" xr:uid="{5D5F8701-9CE7-4D56-B118-47F635C6A61E}"/>
    <cellStyle name="20 % - Accent6 3 2 3 3 5" xfId="43812" xr:uid="{AE82E430-A8E8-4C5B-B724-95371DA08E52}"/>
    <cellStyle name="20 % - Accent6 3 2 3 4" xfId="10078" xr:uid="{BF4DCD4B-F4DC-4BFA-AE1E-14E71A873EDE}"/>
    <cellStyle name="20 % - Accent6 3 2 3 4 2" xfId="35376" xr:uid="{2D4E728A-5CAC-4A62-8DA1-3E7BD0D4E3E2}"/>
    <cellStyle name="20 % - Accent6 3 2 3 4 3" xfId="48028" xr:uid="{59340404-D91E-4207-A2F0-21FA92B51258}"/>
    <cellStyle name="20 % - Accent6 3 2 3 5" xfId="18511" xr:uid="{32B8836A-3D30-4DC4-A0D7-DA27B5603D39}"/>
    <cellStyle name="20 % - Accent6 3 2 3 6" xfId="26944" xr:uid="{05A99267-2532-4518-897C-E008F04C322F}"/>
    <cellStyle name="20 % - Accent6 3 2 3 7" xfId="39596" xr:uid="{F63990C8-C6D0-46B4-B92B-A71E1ADDC148}"/>
    <cellStyle name="20 % - Accent6 3 2 4" xfId="3049" xr:uid="{2550CF84-54ED-4440-9143-09D45711AE71}"/>
    <cellStyle name="20 % - Accent6 3 2 4 2" xfId="7266" xr:uid="{B644789B-B07C-470D-913B-00CF763ED154}"/>
    <cellStyle name="20 % - Accent6 3 2 4 2 2" xfId="15699" xr:uid="{9A8DF936-18F1-4BA1-86D8-A2E008F9BFC8}"/>
    <cellStyle name="20 % - Accent6 3 2 4 2 3" xfId="24132" xr:uid="{3727D762-5F7E-469C-90B9-14E98DE3E0CB}"/>
    <cellStyle name="20 % - Accent6 3 2 4 2 4" xfId="32565" xr:uid="{346120A8-DE00-48F6-9461-81D3C454135A}"/>
    <cellStyle name="20 % - Accent6 3 2 4 2 5" xfId="45217" xr:uid="{98CB766D-9C20-47D5-AD3C-6C5A57D09672}"/>
    <cellStyle name="20 % - Accent6 3 2 4 3" xfId="11483" xr:uid="{7F2DD268-E01E-4820-B973-252C826F5A24}"/>
    <cellStyle name="20 % - Accent6 3 2 4 3 2" xfId="36781" xr:uid="{5586D09E-8D4C-409B-9C09-A011C635EBEE}"/>
    <cellStyle name="20 % - Accent6 3 2 4 3 3" xfId="49433" xr:uid="{DCD2BA34-DE65-4527-AA5E-97E7165A6403}"/>
    <cellStyle name="20 % - Accent6 3 2 4 4" xfId="19916" xr:uid="{51D65C56-14FF-4228-B82B-9B8369FFDD2E}"/>
    <cellStyle name="20 % - Accent6 3 2 4 5" xfId="28349" xr:uid="{E232662A-17DF-4875-81A9-F48E1520EA8F}"/>
    <cellStyle name="20 % - Accent6 3 2 4 6" xfId="41001" xr:uid="{69794A22-CCAD-4A72-899A-5F8594F90E92}"/>
    <cellStyle name="20 % - Accent6 3 2 5" xfId="5157" xr:uid="{A364EB29-AFB5-453F-B638-376CE6265453}"/>
    <cellStyle name="20 % - Accent6 3 2 5 2" xfId="13591" xr:uid="{7AE0F981-8720-462D-9A3F-E89824B3B07E}"/>
    <cellStyle name="20 % - Accent6 3 2 5 3" xfId="22024" xr:uid="{93EA0986-74E4-4428-9754-81FC27D84C3A}"/>
    <cellStyle name="20 % - Accent6 3 2 5 4" xfId="30457" xr:uid="{DB444BF1-58E3-418A-94B3-DD24AA32254D}"/>
    <cellStyle name="20 % - Accent6 3 2 5 5" xfId="43109" xr:uid="{C7FABEA8-2677-4587-A98C-A7F4509FEF0C}"/>
    <cellStyle name="20 % - Accent6 3 2 6" xfId="9375" xr:uid="{9973BD4A-E93A-4FAF-9BB8-1D0EA4895FC5}"/>
    <cellStyle name="20 % - Accent6 3 2 6 2" xfId="34673" xr:uid="{2DB41048-33A7-4C62-A4AC-AC1C264289DB}"/>
    <cellStyle name="20 % - Accent6 3 2 6 3" xfId="47325" xr:uid="{1A957D55-BB52-4DDD-A12F-7FC03A920FBA}"/>
    <cellStyle name="20 % - Accent6 3 2 7" xfId="17808" xr:uid="{C51C9F64-2627-4179-82A8-2A60528B3E53}"/>
    <cellStyle name="20 % - Accent6 3 2 8" xfId="26241" xr:uid="{637FF1FE-7FD9-4000-BA89-8477879576D9}"/>
    <cellStyle name="20 % - Accent6 3 2 9" xfId="38893" xr:uid="{0B3661F5-590F-4511-B3DE-E65E9D31204F}"/>
    <cellStyle name="20 % - Accent6 3 3" xfId="269" xr:uid="{00000000-0005-0000-0000-0000AA020000}"/>
    <cellStyle name="20 % - Accent6 3 3 10" xfId="51548" xr:uid="{A6B514AA-CC8C-4582-9D1E-568A644A57FC}"/>
    <cellStyle name="20 % - Accent6 3 3 2" xfId="2339" xr:uid="{00000000-0005-0000-0000-0000AB020000}"/>
    <cellStyle name="20 % - Accent6 3 3 2 2" xfId="4455" xr:uid="{4C27C873-EF07-47E2-ABCC-4C66DD61B9E0}"/>
    <cellStyle name="20 % - Accent6 3 3 2 2 2" xfId="8672" xr:uid="{9E909CF9-C4AE-40B9-9E15-6C8B6A0F2517}"/>
    <cellStyle name="20 % - Accent6 3 3 2 2 2 2" xfId="17105" xr:uid="{B017FE0F-52E2-4A79-96E6-7FA45EF74402}"/>
    <cellStyle name="20 % - Accent6 3 3 2 2 2 3" xfId="25538" xr:uid="{8633E551-5F24-4178-8AFC-19E2C8CDCEA0}"/>
    <cellStyle name="20 % - Accent6 3 3 2 2 2 4" xfId="33971" xr:uid="{3E1A217B-F03A-4BAB-8C31-96D3C9D13F19}"/>
    <cellStyle name="20 % - Accent6 3 3 2 2 2 5" xfId="46623" xr:uid="{0AF8E9FA-A20F-4362-993D-AFE5C774F3A8}"/>
    <cellStyle name="20 % - Accent6 3 3 2 2 3" xfId="12889" xr:uid="{53E1DF4D-D891-4C41-A960-E26A924CB985}"/>
    <cellStyle name="20 % - Accent6 3 3 2 2 3 2" xfId="38187" xr:uid="{E254596E-43A3-44DC-8003-4BAE81A7A44D}"/>
    <cellStyle name="20 % - Accent6 3 3 2 2 3 3" xfId="50839" xr:uid="{2131AE97-3069-4C4E-873F-FC2AC815015C}"/>
    <cellStyle name="20 % - Accent6 3 3 2 2 4" xfId="21322" xr:uid="{356F6CE6-BE26-4F49-ABB9-7E9214629009}"/>
    <cellStyle name="20 % - Accent6 3 3 2 2 5" xfId="29755" xr:uid="{EB60D028-8235-4ED0-8DA8-4429AF2F8E45}"/>
    <cellStyle name="20 % - Accent6 3 3 2 2 6" xfId="42407" xr:uid="{C7A92BA1-DC93-4AB9-82D2-72201EBAF2A8}"/>
    <cellStyle name="20 % - Accent6 3 3 2 3" xfId="6563" xr:uid="{40F31906-1714-4FFB-BAD9-F49C15768EB0}"/>
    <cellStyle name="20 % - Accent6 3 3 2 3 2" xfId="14997" xr:uid="{2C88D249-7818-46A5-A3CD-4507C3F05505}"/>
    <cellStyle name="20 % - Accent6 3 3 2 3 3" xfId="23430" xr:uid="{ED438B5D-5B26-4CDC-A1BE-E24AD32E66DC}"/>
    <cellStyle name="20 % - Accent6 3 3 2 3 4" xfId="31863" xr:uid="{48ADE3C4-65D6-4934-927E-0145902B2878}"/>
    <cellStyle name="20 % - Accent6 3 3 2 3 5" xfId="44515" xr:uid="{8DF87AD4-6B39-4559-8544-F83FDF395287}"/>
    <cellStyle name="20 % - Accent6 3 3 2 4" xfId="10781" xr:uid="{6DD0DC08-D38D-48EE-AD07-2A12C63E14D4}"/>
    <cellStyle name="20 % - Accent6 3 3 2 4 2" xfId="36079" xr:uid="{E86D73FB-7D38-4D5C-AD80-1BCCBBD7CEFD}"/>
    <cellStyle name="20 % - Accent6 3 3 2 4 3" xfId="48731" xr:uid="{1C66C50A-6121-4BE5-8757-436C981FFADB}"/>
    <cellStyle name="20 % - Accent6 3 3 2 5" xfId="19214" xr:uid="{E242135C-263F-48B5-B89B-0A16AFDB2E63}"/>
    <cellStyle name="20 % - Accent6 3 3 2 6" xfId="27647" xr:uid="{F2D9BE40-C8F3-40CD-BF70-FBCE1EB7CCB6}"/>
    <cellStyle name="20 % - Accent6 3 3 2 7" xfId="40299" xr:uid="{FACEE101-88E1-4F9B-8F5B-C2F378F994E4}"/>
    <cellStyle name="20 % - Accent6 3 3 2 8" xfId="52250" xr:uid="{40163016-4023-4C65-9C94-D639ED264D55}"/>
    <cellStyle name="20 % - Accent6 3 3 3" xfId="1637" xr:uid="{00000000-0005-0000-0000-0000AC020000}"/>
    <cellStyle name="20 % - Accent6 3 3 3 2" xfId="3753" xr:uid="{6E54F4E1-9131-4D2D-A742-D0CED2F5722F}"/>
    <cellStyle name="20 % - Accent6 3 3 3 2 2" xfId="7970" xr:uid="{F38FCA36-F1A6-4FD6-ABD9-CF1783BCF3EA}"/>
    <cellStyle name="20 % - Accent6 3 3 3 2 2 2" xfId="16403" xr:uid="{719F69E6-B4F3-4D67-B8CC-521CBB0946EC}"/>
    <cellStyle name="20 % - Accent6 3 3 3 2 2 3" xfId="24836" xr:uid="{B87D8409-B0F5-4803-A1EA-D5939EFC92D1}"/>
    <cellStyle name="20 % - Accent6 3 3 3 2 2 4" xfId="33269" xr:uid="{217B5437-7C3B-4728-B106-7DCE905383B1}"/>
    <cellStyle name="20 % - Accent6 3 3 3 2 2 5" xfId="45921" xr:uid="{56D81727-7600-4247-8FE3-36DA997C9DDF}"/>
    <cellStyle name="20 % - Accent6 3 3 3 2 3" xfId="12187" xr:uid="{1CF5B91D-734B-410B-AFFA-9BEBD826D15C}"/>
    <cellStyle name="20 % - Accent6 3 3 3 2 3 2" xfId="37485" xr:uid="{6825143B-4EAF-487D-AFBE-4F913E290D29}"/>
    <cellStyle name="20 % - Accent6 3 3 3 2 3 3" xfId="50137" xr:uid="{7D42DB19-F30E-4E60-8942-09008B23F736}"/>
    <cellStyle name="20 % - Accent6 3 3 3 2 4" xfId="20620" xr:uid="{9A1F74A5-C784-48FE-9D3E-D23AFCA71F3E}"/>
    <cellStyle name="20 % - Accent6 3 3 3 2 5" xfId="29053" xr:uid="{0B94CA85-1CB5-4D9C-B36B-F2B0E6B7E347}"/>
    <cellStyle name="20 % - Accent6 3 3 3 2 6" xfId="41705" xr:uid="{78B0945F-0337-4B45-9E21-569E72D95068}"/>
    <cellStyle name="20 % - Accent6 3 3 3 3" xfId="5861" xr:uid="{184A19CA-AACC-4591-AC83-92A921F7888B}"/>
    <cellStyle name="20 % - Accent6 3 3 3 3 2" xfId="14295" xr:uid="{3C71C37F-5CF4-47B3-9798-9B24B769DB6B}"/>
    <cellStyle name="20 % - Accent6 3 3 3 3 3" xfId="22728" xr:uid="{12EB0642-ECC8-4E81-B052-ED6EF42706AC}"/>
    <cellStyle name="20 % - Accent6 3 3 3 3 4" xfId="31161" xr:uid="{0B63A2A7-1DA6-4DAD-B07D-23E082D13E4D}"/>
    <cellStyle name="20 % - Accent6 3 3 3 3 5" xfId="43813" xr:uid="{2AE95FF9-154C-41C4-97DF-E4CE2920D96E}"/>
    <cellStyle name="20 % - Accent6 3 3 3 4" xfId="10079" xr:uid="{7C7C97C9-512F-4E7D-B54B-DF1C4893E9C5}"/>
    <cellStyle name="20 % - Accent6 3 3 3 4 2" xfId="35377" xr:uid="{CD7024EC-E12B-4767-8E10-2D9C5FAAB8F3}"/>
    <cellStyle name="20 % - Accent6 3 3 3 4 3" xfId="48029" xr:uid="{84781631-BF91-4B2F-9F53-A059598A5DE2}"/>
    <cellStyle name="20 % - Accent6 3 3 3 5" xfId="18512" xr:uid="{98F0A5EA-C424-4F2B-BF37-D47A52FC7BB0}"/>
    <cellStyle name="20 % - Accent6 3 3 3 6" xfId="26945" xr:uid="{DE6F6688-1DBE-4CC8-A3CD-B9380BFF075F}"/>
    <cellStyle name="20 % - Accent6 3 3 3 7" xfId="39597" xr:uid="{9ADC8711-0BFC-4A25-85E0-F324603E2EB7}"/>
    <cellStyle name="20 % - Accent6 3 3 4" xfId="3050" xr:uid="{8497ED25-FAE2-44B1-955A-324905E69919}"/>
    <cellStyle name="20 % - Accent6 3 3 4 2" xfId="7267" xr:uid="{EC6DF894-7422-48FA-8E7D-E58764523A8A}"/>
    <cellStyle name="20 % - Accent6 3 3 4 2 2" xfId="15700" xr:uid="{D7940901-D98E-495B-916E-77B6AC61DA98}"/>
    <cellStyle name="20 % - Accent6 3 3 4 2 3" xfId="24133" xr:uid="{9068F629-1A31-4652-B197-F07D8D88DB76}"/>
    <cellStyle name="20 % - Accent6 3 3 4 2 4" xfId="32566" xr:uid="{11FA2AF3-DD5B-436B-BAA3-DF5F1590F806}"/>
    <cellStyle name="20 % - Accent6 3 3 4 2 5" xfId="45218" xr:uid="{E592E5C4-D5E1-406E-B00D-F7087A5BC336}"/>
    <cellStyle name="20 % - Accent6 3 3 4 3" xfId="11484" xr:uid="{8CF241A8-2F82-44C3-B321-6FBE51729699}"/>
    <cellStyle name="20 % - Accent6 3 3 4 3 2" xfId="36782" xr:uid="{837D9789-4F07-421C-B24F-63CB471BE204}"/>
    <cellStyle name="20 % - Accent6 3 3 4 3 3" xfId="49434" xr:uid="{A79C357A-B8E4-4CD4-8BE9-88445C3A36F5}"/>
    <cellStyle name="20 % - Accent6 3 3 4 4" xfId="19917" xr:uid="{6AE09226-55BC-4383-A99E-26C0FB34F580}"/>
    <cellStyle name="20 % - Accent6 3 3 4 5" xfId="28350" xr:uid="{D9A714A5-91E4-4B15-B546-C276BAF1E30B}"/>
    <cellStyle name="20 % - Accent6 3 3 4 6" xfId="41002" xr:uid="{9790B2D0-6A19-49E9-8F3A-59EBC3D630AE}"/>
    <cellStyle name="20 % - Accent6 3 3 5" xfId="5158" xr:uid="{D666009C-CC61-43BA-8747-B88539052C33}"/>
    <cellStyle name="20 % - Accent6 3 3 5 2" xfId="13592" xr:uid="{82574C41-DE8D-4D9D-AF95-3996ED1EB9E9}"/>
    <cellStyle name="20 % - Accent6 3 3 5 3" xfId="22025" xr:uid="{21149081-BA6E-493C-B88F-201F59210BD5}"/>
    <cellStyle name="20 % - Accent6 3 3 5 4" xfId="30458" xr:uid="{78BB582E-5D6C-49F0-855B-E48623D08928}"/>
    <cellStyle name="20 % - Accent6 3 3 5 5" xfId="43110" xr:uid="{82365701-F049-46D3-B32B-6BDC02487CD3}"/>
    <cellStyle name="20 % - Accent6 3 3 6" xfId="9376" xr:uid="{639D068C-2676-4814-A319-254EB4446B34}"/>
    <cellStyle name="20 % - Accent6 3 3 6 2" xfId="34674" xr:uid="{45FE23B6-92C5-41A8-BB01-84030E2C24DE}"/>
    <cellStyle name="20 % - Accent6 3 3 6 3" xfId="47326" xr:uid="{E4EA5B77-4B8E-4E59-9AB4-D42CFCD0BE1E}"/>
    <cellStyle name="20 % - Accent6 3 3 7" xfId="17809" xr:uid="{1BD67954-5131-40FC-BA5F-7D6B8D8DDF13}"/>
    <cellStyle name="20 % - Accent6 3 3 8" xfId="26242" xr:uid="{B7301D83-82B7-4EFB-BA18-381E84D361E8}"/>
    <cellStyle name="20 % - Accent6 3 3 9" xfId="38894" xr:uid="{066DE960-BC61-419A-AD1C-468D7BA44856}"/>
    <cellStyle name="20 % - Accent6 3 4" xfId="270" xr:uid="{00000000-0005-0000-0000-0000AD020000}"/>
    <cellStyle name="20 % - Accent6 3 4 10" xfId="51549" xr:uid="{AF726BBA-3E16-4E3F-8DE7-A3D51A35C9C0}"/>
    <cellStyle name="20 % - Accent6 3 4 2" xfId="2340" xr:uid="{00000000-0005-0000-0000-0000AE020000}"/>
    <cellStyle name="20 % - Accent6 3 4 2 2" xfId="4456" xr:uid="{60102B9F-169F-4EF6-90DB-4633D1809DAE}"/>
    <cellStyle name="20 % - Accent6 3 4 2 2 2" xfId="8673" xr:uid="{02731FCC-491F-4A9F-8121-7CA48A82FD8B}"/>
    <cellStyle name="20 % - Accent6 3 4 2 2 2 2" xfId="17106" xr:uid="{20CFCA7E-4451-4FD5-9B72-2341DCD43CC8}"/>
    <cellStyle name="20 % - Accent6 3 4 2 2 2 3" xfId="25539" xr:uid="{75376D6F-9142-4370-BB76-25A9C58AF2AE}"/>
    <cellStyle name="20 % - Accent6 3 4 2 2 2 4" xfId="33972" xr:uid="{798B227C-DA52-4988-AC88-2107DF52EFA1}"/>
    <cellStyle name="20 % - Accent6 3 4 2 2 2 5" xfId="46624" xr:uid="{1D7E63FF-6D6A-4F0D-A8C7-DFDAF9200E19}"/>
    <cellStyle name="20 % - Accent6 3 4 2 2 3" xfId="12890" xr:uid="{EC4C12DE-68E5-4655-9561-33B160125188}"/>
    <cellStyle name="20 % - Accent6 3 4 2 2 3 2" xfId="38188" xr:uid="{889FD2D4-8D8B-442B-B5CC-773CF4C9F218}"/>
    <cellStyle name="20 % - Accent6 3 4 2 2 3 3" xfId="50840" xr:uid="{0B800167-0B52-472A-8875-FA6119A775F1}"/>
    <cellStyle name="20 % - Accent6 3 4 2 2 4" xfId="21323" xr:uid="{F1928DC8-21BE-4765-B680-6851C1DB6BF6}"/>
    <cellStyle name="20 % - Accent6 3 4 2 2 5" xfId="29756" xr:uid="{F8556096-EC72-4B5D-B060-9E714011A24D}"/>
    <cellStyle name="20 % - Accent6 3 4 2 2 6" xfId="42408" xr:uid="{E21848C5-9CBB-4D56-8D43-EBCE1F9206D7}"/>
    <cellStyle name="20 % - Accent6 3 4 2 3" xfId="6564" xr:uid="{1C21584B-50CD-4561-98FB-63BAFC9CC90A}"/>
    <cellStyle name="20 % - Accent6 3 4 2 3 2" xfId="14998" xr:uid="{3C66B4D2-21FD-4F6B-8664-3D2285B0B9B3}"/>
    <cellStyle name="20 % - Accent6 3 4 2 3 3" xfId="23431" xr:uid="{DBC0FAC9-455B-4D66-BD07-143A3244E35A}"/>
    <cellStyle name="20 % - Accent6 3 4 2 3 4" xfId="31864" xr:uid="{A7FE21B4-C53D-4B9B-97AB-F93A0D689BA2}"/>
    <cellStyle name="20 % - Accent6 3 4 2 3 5" xfId="44516" xr:uid="{3C5CDE06-9182-4693-A4FC-7EFA6923D332}"/>
    <cellStyle name="20 % - Accent6 3 4 2 4" xfId="10782" xr:uid="{915E4E00-B513-4A47-91F7-033BF5CA72DC}"/>
    <cellStyle name="20 % - Accent6 3 4 2 4 2" xfId="36080" xr:uid="{3DF22C5E-24D9-4FDE-8EF2-B485D87D6014}"/>
    <cellStyle name="20 % - Accent6 3 4 2 4 3" xfId="48732" xr:uid="{319AE913-80D6-4BE9-A754-4491267AA367}"/>
    <cellStyle name="20 % - Accent6 3 4 2 5" xfId="19215" xr:uid="{C1F383B3-A690-4C02-8E08-3C4F8C75A1E1}"/>
    <cellStyle name="20 % - Accent6 3 4 2 6" xfId="27648" xr:uid="{73FA1BD8-A7CE-4752-AB01-43E1629BE4D4}"/>
    <cellStyle name="20 % - Accent6 3 4 2 7" xfId="40300" xr:uid="{DEE574E3-09DB-4170-B241-360B5EB4FF05}"/>
    <cellStyle name="20 % - Accent6 3 4 2 8" xfId="52251" xr:uid="{864DC4DD-76C5-4281-B35A-CC0868D7A94D}"/>
    <cellStyle name="20 % - Accent6 3 4 3" xfId="1638" xr:uid="{00000000-0005-0000-0000-0000AF020000}"/>
    <cellStyle name="20 % - Accent6 3 4 3 2" xfId="3754" xr:uid="{5012E618-AB27-4FF2-ABA5-B0E773913924}"/>
    <cellStyle name="20 % - Accent6 3 4 3 2 2" xfId="7971" xr:uid="{5ACF1E02-E5DA-408C-9077-08E4B90302CF}"/>
    <cellStyle name="20 % - Accent6 3 4 3 2 2 2" xfId="16404" xr:uid="{EC4347A9-DBE0-41E5-AD0E-EB4FB6716EB0}"/>
    <cellStyle name="20 % - Accent6 3 4 3 2 2 3" xfId="24837" xr:uid="{A3528DE6-1136-4DB2-8C6E-E34135CCDD3D}"/>
    <cellStyle name="20 % - Accent6 3 4 3 2 2 4" xfId="33270" xr:uid="{8F4FC985-59C2-47E1-9E07-78882A57F910}"/>
    <cellStyle name="20 % - Accent6 3 4 3 2 2 5" xfId="45922" xr:uid="{F7F70608-A647-43A1-8547-57FF8A576ADB}"/>
    <cellStyle name="20 % - Accent6 3 4 3 2 3" xfId="12188" xr:uid="{3BD95B0F-DB0C-4FC1-9E66-1EFC88ABCC09}"/>
    <cellStyle name="20 % - Accent6 3 4 3 2 3 2" xfId="37486" xr:uid="{C4FF8D2C-BC97-4DDA-BDB8-0BFEF2C938BE}"/>
    <cellStyle name="20 % - Accent6 3 4 3 2 3 3" xfId="50138" xr:uid="{D8525FAC-7128-4162-952A-41C318A2CAE5}"/>
    <cellStyle name="20 % - Accent6 3 4 3 2 4" xfId="20621" xr:uid="{CD6E3F50-EF80-4DC2-AF53-C1047BD6FABC}"/>
    <cellStyle name="20 % - Accent6 3 4 3 2 5" xfId="29054" xr:uid="{65CC3712-3E02-4DEB-BE69-EC1E07AB207C}"/>
    <cellStyle name="20 % - Accent6 3 4 3 2 6" xfId="41706" xr:uid="{E31B96F3-F60F-4FF5-A7D5-039CA2A982BA}"/>
    <cellStyle name="20 % - Accent6 3 4 3 3" xfId="5862" xr:uid="{2716339C-BB72-4E51-8E87-B319587DD2F2}"/>
    <cellStyle name="20 % - Accent6 3 4 3 3 2" xfId="14296" xr:uid="{AB8ED04E-68A3-479B-9A8A-DBDEA0476791}"/>
    <cellStyle name="20 % - Accent6 3 4 3 3 3" xfId="22729" xr:uid="{40FA600B-C8FC-497B-8DCD-7FDAA6ABC695}"/>
    <cellStyle name="20 % - Accent6 3 4 3 3 4" xfId="31162" xr:uid="{2554E2E3-2E05-4007-87E7-6A9BDFFA64E1}"/>
    <cellStyle name="20 % - Accent6 3 4 3 3 5" xfId="43814" xr:uid="{64C95FA4-4880-4E5E-BFAE-F725082C622B}"/>
    <cellStyle name="20 % - Accent6 3 4 3 4" xfId="10080" xr:uid="{32FF4818-301C-4D5D-B996-69BE87C7E637}"/>
    <cellStyle name="20 % - Accent6 3 4 3 4 2" xfId="35378" xr:uid="{A411E766-96A1-496B-9AD5-B14430AA1233}"/>
    <cellStyle name="20 % - Accent6 3 4 3 4 3" xfId="48030" xr:uid="{3965F04E-61FC-4425-A34A-CBB5FA1F5BAB}"/>
    <cellStyle name="20 % - Accent6 3 4 3 5" xfId="18513" xr:uid="{2DDE694F-7EA7-4CFF-B95C-023573D4EBDC}"/>
    <cellStyle name="20 % - Accent6 3 4 3 6" xfId="26946" xr:uid="{E2DA1CE3-096C-4A05-86DC-9C41535D27CD}"/>
    <cellStyle name="20 % - Accent6 3 4 3 7" xfId="39598" xr:uid="{E0106F40-D951-4117-9F10-AE96B1C9CEEA}"/>
    <cellStyle name="20 % - Accent6 3 4 4" xfId="3051" xr:uid="{93D5277A-65B1-403D-BF1F-101DEA8DDB2F}"/>
    <cellStyle name="20 % - Accent6 3 4 4 2" xfId="7268" xr:uid="{3448A1B1-BAB0-4E39-AB0D-2590A8E72D29}"/>
    <cellStyle name="20 % - Accent6 3 4 4 2 2" xfId="15701" xr:uid="{D020C589-5CA5-4047-8686-77ABD8A46E62}"/>
    <cellStyle name="20 % - Accent6 3 4 4 2 3" xfId="24134" xr:uid="{CB4AEFBB-CEAE-4AB1-B9F1-BD20B7BF8810}"/>
    <cellStyle name="20 % - Accent6 3 4 4 2 4" xfId="32567" xr:uid="{9C37AC51-0C1E-4CDB-AA35-D78C9E10C89C}"/>
    <cellStyle name="20 % - Accent6 3 4 4 2 5" xfId="45219" xr:uid="{791C13D4-885E-45CD-A0A9-E44488BC25A8}"/>
    <cellStyle name="20 % - Accent6 3 4 4 3" xfId="11485" xr:uid="{3B2A5F0B-37F9-45A7-8F8F-2FEA0B870546}"/>
    <cellStyle name="20 % - Accent6 3 4 4 3 2" xfId="36783" xr:uid="{9509EFD3-3668-4C1A-8707-79AD7787FC16}"/>
    <cellStyle name="20 % - Accent6 3 4 4 3 3" xfId="49435" xr:uid="{3DB6EB69-640D-4E59-AA9E-F4E53B0FE6BC}"/>
    <cellStyle name="20 % - Accent6 3 4 4 4" xfId="19918" xr:uid="{C7E702E7-F57C-4EDA-8790-D0705643762E}"/>
    <cellStyle name="20 % - Accent6 3 4 4 5" xfId="28351" xr:uid="{BA68C8FF-2A2E-4F5F-953A-315E5B90FEBB}"/>
    <cellStyle name="20 % - Accent6 3 4 4 6" xfId="41003" xr:uid="{6E400CCD-8742-4610-A152-DE87B54562BF}"/>
    <cellStyle name="20 % - Accent6 3 4 5" xfId="5159" xr:uid="{33297894-91A3-421C-BEC6-86638B1B215A}"/>
    <cellStyle name="20 % - Accent6 3 4 5 2" xfId="13593" xr:uid="{96898A59-A666-4B99-922E-39EDAFA8AE35}"/>
    <cellStyle name="20 % - Accent6 3 4 5 3" xfId="22026" xr:uid="{2684EE57-CFB1-46F1-8636-4B11ED0EF6C0}"/>
    <cellStyle name="20 % - Accent6 3 4 5 4" xfId="30459" xr:uid="{2700E63F-A4DA-463D-AAE8-0344CBB162E0}"/>
    <cellStyle name="20 % - Accent6 3 4 5 5" xfId="43111" xr:uid="{A689153C-132E-40EC-B72C-B91ABFA95020}"/>
    <cellStyle name="20 % - Accent6 3 4 6" xfId="9377" xr:uid="{83610E1D-3470-4E3D-B77B-29C279B654F8}"/>
    <cellStyle name="20 % - Accent6 3 4 6 2" xfId="34675" xr:uid="{B0122D49-956B-4502-91FC-7258DF9CA5CE}"/>
    <cellStyle name="20 % - Accent6 3 4 6 3" xfId="47327" xr:uid="{7981CA18-C88A-4594-8995-A81107B93EA2}"/>
    <cellStyle name="20 % - Accent6 3 4 7" xfId="17810" xr:uid="{B124E3C3-5AA2-4D7D-A742-F007939A16EA}"/>
    <cellStyle name="20 % - Accent6 3 4 8" xfId="26243" xr:uid="{EA43E861-E176-46A4-8EB6-5F6A33C4006F}"/>
    <cellStyle name="20 % - Accent6 3 4 9" xfId="38895" xr:uid="{4DDE2E65-904B-49F2-ACE7-6CEF39F7F708}"/>
    <cellStyle name="20 % - Accent6 3 5" xfId="271" xr:uid="{00000000-0005-0000-0000-0000B0020000}"/>
    <cellStyle name="20 % - Accent6 3 5 10" xfId="51550" xr:uid="{4C0AB72A-6656-4645-810A-AD9735C631AC}"/>
    <cellStyle name="20 % - Accent6 3 5 2" xfId="2341" xr:uid="{00000000-0005-0000-0000-0000B1020000}"/>
    <cellStyle name="20 % - Accent6 3 5 2 2" xfId="4457" xr:uid="{3A6A35DE-F440-4F19-B4CB-36C637F6E098}"/>
    <cellStyle name="20 % - Accent6 3 5 2 2 2" xfId="8674" xr:uid="{B8F43520-FEB1-4DCB-9037-4BD644C4BD21}"/>
    <cellStyle name="20 % - Accent6 3 5 2 2 2 2" xfId="17107" xr:uid="{3FBDE29B-8850-4B20-937A-AE975E7BDE7A}"/>
    <cellStyle name="20 % - Accent6 3 5 2 2 2 3" xfId="25540" xr:uid="{D10F67DC-95C6-47FE-9FEB-D1E859044019}"/>
    <cellStyle name="20 % - Accent6 3 5 2 2 2 4" xfId="33973" xr:uid="{FFCC5DBD-1E72-4DED-B0A5-A0E98328A280}"/>
    <cellStyle name="20 % - Accent6 3 5 2 2 2 5" xfId="46625" xr:uid="{2DCF4C05-C25B-498D-9F0D-9675F212BD04}"/>
    <cellStyle name="20 % - Accent6 3 5 2 2 3" xfId="12891" xr:uid="{4BD0740C-C04A-459C-ABCD-B0AB65BD7B74}"/>
    <cellStyle name="20 % - Accent6 3 5 2 2 3 2" xfId="38189" xr:uid="{ADC27148-BE14-4ECB-BD4E-885DD893A895}"/>
    <cellStyle name="20 % - Accent6 3 5 2 2 3 3" xfId="50841" xr:uid="{B9FF60C1-3CB1-4ED1-965C-BBC9ECDC7066}"/>
    <cellStyle name="20 % - Accent6 3 5 2 2 4" xfId="21324" xr:uid="{7A997B9F-F639-44EF-ACDC-76C970E89541}"/>
    <cellStyle name="20 % - Accent6 3 5 2 2 5" xfId="29757" xr:uid="{36B717F1-259E-4722-BE6F-FCB4D3A2F91A}"/>
    <cellStyle name="20 % - Accent6 3 5 2 2 6" xfId="42409" xr:uid="{8AC8A761-0DBC-499F-A896-F9528A086A8F}"/>
    <cellStyle name="20 % - Accent6 3 5 2 3" xfId="6565" xr:uid="{574E696C-B921-4469-95F3-3A0F4ADD99EE}"/>
    <cellStyle name="20 % - Accent6 3 5 2 3 2" xfId="14999" xr:uid="{BF454936-B844-4043-B2D6-5E9D5245C24F}"/>
    <cellStyle name="20 % - Accent6 3 5 2 3 3" xfId="23432" xr:uid="{6F1CABFC-9F3D-420B-B920-40394DCE9125}"/>
    <cellStyle name="20 % - Accent6 3 5 2 3 4" xfId="31865" xr:uid="{71707226-B6F7-41DF-8ED1-153EDDDFEFC5}"/>
    <cellStyle name="20 % - Accent6 3 5 2 3 5" xfId="44517" xr:uid="{50C4D9CA-BCA5-456B-8D8F-A32E86412C47}"/>
    <cellStyle name="20 % - Accent6 3 5 2 4" xfId="10783" xr:uid="{759E4A6A-399D-449D-903C-4E25187C2290}"/>
    <cellStyle name="20 % - Accent6 3 5 2 4 2" xfId="36081" xr:uid="{1206B45E-10E5-4479-94CD-22B1A1EDD0CF}"/>
    <cellStyle name="20 % - Accent6 3 5 2 4 3" xfId="48733" xr:uid="{4A775FA1-8276-45F2-BC6A-35F36519BD72}"/>
    <cellStyle name="20 % - Accent6 3 5 2 5" xfId="19216" xr:uid="{EF5F5FAC-3522-483B-8517-277EC20DE836}"/>
    <cellStyle name="20 % - Accent6 3 5 2 6" xfId="27649" xr:uid="{F4AD28A0-2A33-4AFD-B0D5-4E1B186FD09F}"/>
    <cellStyle name="20 % - Accent6 3 5 2 7" xfId="40301" xr:uid="{66A63BA2-3D90-4A76-AF1B-CBEC71F1B059}"/>
    <cellStyle name="20 % - Accent6 3 5 2 8" xfId="52252" xr:uid="{D4B57E77-8D8D-4E9D-A893-F69EB5E94E44}"/>
    <cellStyle name="20 % - Accent6 3 5 3" xfId="1639" xr:uid="{00000000-0005-0000-0000-0000B2020000}"/>
    <cellStyle name="20 % - Accent6 3 5 3 2" xfId="3755" xr:uid="{9421632D-EDCF-477A-A6A6-E93B1FF22F48}"/>
    <cellStyle name="20 % - Accent6 3 5 3 2 2" xfId="7972" xr:uid="{0237C49E-7358-4073-9F85-8CDEDBDC1AA7}"/>
    <cellStyle name="20 % - Accent6 3 5 3 2 2 2" xfId="16405" xr:uid="{3360419C-D934-4DBC-AFA9-91C395EEEE0A}"/>
    <cellStyle name="20 % - Accent6 3 5 3 2 2 3" xfId="24838" xr:uid="{E46C20D1-D338-4AB7-B950-84BCD036D1A0}"/>
    <cellStyle name="20 % - Accent6 3 5 3 2 2 4" xfId="33271" xr:uid="{0C266EB5-AEFC-483C-89A0-050B156B149F}"/>
    <cellStyle name="20 % - Accent6 3 5 3 2 2 5" xfId="45923" xr:uid="{7C5ED816-76F1-42CD-BEC8-D9D4310DC53D}"/>
    <cellStyle name="20 % - Accent6 3 5 3 2 3" xfId="12189" xr:uid="{6467CF5A-BE4E-45A5-9ED5-0764E15A2D77}"/>
    <cellStyle name="20 % - Accent6 3 5 3 2 3 2" xfId="37487" xr:uid="{DB654A64-F31D-4BA3-B59B-A65608E58B76}"/>
    <cellStyle name="20 % - Accent6 3 5 3 2 3 3" xfId="50139" xr:uid="{192434E2-BF6A-4455-A10D-24F8F3C3EB56}"/>
    <cellStyle name="20 % - Accent6 3 5 3 2 4" xfId="20622" xr:uid="{8E7FA390-6D5A-495E-A7C4-4AB8A976E6EE}"/>
    <cellStyle name="20 % - Accent6 3 5 3 2 5" xfId="29055" xr:uid="{A39AEDDF-D825-47A4-B317-4BBF42CF4908}"/>
    <cellStyle name="20 % - Accent6 3 5 3 2 6" xfId="41707" xr:uid="{983815B8-6A11-4292-BF33-3764D407A7F4}"/>
    <cellStyle name="20 % - Accent6 3 5 3 3" xfId="5863" xr:uid="{B7B7AD64-0841-4738-8587-F217C4EA33D2}"/>
    <cellStyle name="20 % - Accent6 3 5 3 3 2" xfId="14297" xr:uid="{7DFE66CE-63A1-433A-806F-F0B9F696ECED}"/>
    <cellStyle name="20 % - Accent6 3 5 3 3 3" xfId="22730" xr:uid="{E7958FBC-A554-42CB-B6C1-95440F34CC4C}"/>
    <cellStyle name="20 % - Accent6 3 5 3 3 4" xfId="31163" xr:uid="{21D14E58-8666-4AB7-9ED8-E464BBA6CC7A}"/>
    <cellStyle name="20 % - Accent6 3 5 3 3 5" xfId="43815" xr:uid="{B3FF7AE1-CA6B-49AF-90AE-39DD1CFBC09C}"/>
    <cellStyle name="20 % - Accent6 3 5 3 4" xfId="10081" xr:uid="{D5D9EEDA-EC0B-4B1F-8A85-F771CD5646E2}"/>
    <cellStyle name="20 % - Accent6 3 5 3 4 2" xfId="35379" xr:uid="{6D1FFC93-3961-4754-930F-EE6545E831A7}"/>
    <cellStyle name="20 % - Accent6 3 5 3 4 3" xfId="48031" xr:uid="{6F8A064E-31DA-4639-9715-1097F09C7F18}"/>
    <cellStyle name="20 % - Accent6 3 5 3 5" xfId="18514" xr:uid="{643585A9-7FEC-48B0-A151-DE2E3953C5B2}"/>
    <cellStyle name="20 % - Accent6 3 5 3 6" xfId="26947" xr:uid="{FDF82D64-D9B4-486E-B2F6-ED126DFDF20C}"/>
    <cellStyle name="20 % - Accent6 3 5 3 7" xfId="39599" xr:uid="{A7652D33-01E1-4B98-A498-1C48CBAE07A8}"/>
    <cellStyle name="20 % - Accent6 3 5 4" xfId="3052" xr:uid="{C1C065E9-6309-4E88-B0CE-A33F7E51B7DC}"/>
    <cellStyle name="20 % - Accent6 3 5 4 2" xfId="7269" xr:uid="{B8337784-7AE0-4913-9CA8-89587903736E}"/>
    <cellStyle name="20 % - Accent6 3 5 4 2 2" xfId="15702" xr:uid="{3651D73C-3BFF-4EE3-B6CF-E8DF4E79F5ED}"/>
    <cellStyle name="20 % - Accent6 3 5 4 2 3" xfId="24135" xr:uid="{C8424D6E-E0B0-4D16-967D-2F3A030663E5}"/>
    <cellStyle name="20 % - Accent6 3 5 4 2 4" xfId="32568" xr:uid="{216933AD-0580-41EB-A2A1-B00400BD4A8F}"/>
    <cellStyle name="20 % - Accent6 3 5 4 2 5" xfId="45220" xr:uid="{E7FB6E75-F29C-45E8-8A8C-E598E61A3265}"/>
    <cellStyle name="20 % - Accent6 3 5 4 3" xfId="11486" xr:uid="{B357510F-6E3C-491F-8DC7-9E73691A29AE}"/>
    <cellStyle name="20 % - Accent6 3 5 4 3 2" xfId="36784" xr:uid="{B0D8DF0D-364C-4DD7-9A71-ACC15EE708A6}"/>
    <cellStyle name="20 % - Accent6 3 5 4 3 3" xfId="49436" xr:uid="{B8BD4EA2-311D-43F2-A1DB-6F72E315CF3B}"/>
    <cellStyle name="20 % - Accent6 3 5 4 4" xfId="19919" xr:uid="{09CA3AEF-9CF8-4DF3-9F71-B0BA8487F29F}"/>
    <cellStyle name="20 % - Accent6 3 5 4 5" xfId="28352" xr:uid="{6B84F1EE-4352-4B6A-BD26-67411EDABA45}"/>
    <cellStyle name="20 % - Accent6 3 5 4 6" xfId="41004" xr:uid="{E6E9DD63-6AA3-4405-9B64-7EDE689D0862}"/>
    <cellStyle name="20 % - Accent6 3 5 5" xfId="5160" xr:uid="{3ECA1569-FC05-4B1D-9255-DBF8F8CEEDFB}"/>
    <cellStyle name="20 % - Accent6 3 5 5 2" xfId="13594" xr:uid="{AA1B6E7A-D847-401D-87B3-5F9E9FB57824}"/>
    <cellStyle name="20 % - Accent6 3 5 5 3" xfId="22027" xr:uid="{A97589AC-580A-41C2-9AC1-527AFB0322A2}"/>
    <cellStyle name="20 % - Accent6 3 5 5 4" xfId="30460" xr:uid="{15F9EBE4-6E53-46FF-AE1F-510C04505741}"/>
    <cellStyle name="20 % - Accent6 3 5 5 5" xfId="43112" xr:uid="{0673378D-1985-4490-AD4F-6B6AF4E3DD1C}"/>
    <cellStyle name="20 % - Accent6 3 5 6" xfId="9378" xr:uid="{7D2AEB4E-C37E-4851-932B-E68BB207C4FF}"/>
    <cellStyle name="20 % - Accent6 3 5 6 2" xfId="34676" xr:uid="{7058C2FB-62E6-4EEF-8FA3-67D597126940}"/>
    <cellStyle name="20 % - Accent6 3 5 6 3" xfId="47328" xr:uid="{D795510F-67F4-439E-99EC-9799D7127918}"/>
    <cellStyle name="20 % - Accent6 3 5 7" xfId="17811" xr:uid="{E5904923-9B97-4178-80B8-1F5F4386B48F}"/>
    <cellStyle name="20 % - Accent6 3 5 8" xfId="26244" xr:uid="{D48BEB80-8682-49D2-BBE0-82C3590819B4}"/>
    <cellStyle name="20 % - Accent6 3 5 9" xfId="38896" xr:uid="{43FB3835-FC44-4608-A9FA-D0D5790A4BDF}"/>
    <cellStyle name="20 % - Accent6 3 6" xfId="272" xr:uid="{00000000-0005-0000-0000-0000B3020000}"/>
    <cellStyle name="20 % - Accent6 3 6 10" xfId="51551" xr:uid="{443FB2D3-FFFA-4753-8DB9-CA57FF9148F7}"/>
    <cellStyle name="20 % - Accent6 3 6 2" xfId="2342" xr:uid="{00000000-0005-0000-0000-0000B4020000}"/>
    <cellStyle name="20 % - Accent6 3 6 2 2" xfId="4458" xr:uid="{44A661D6-3DC1-4B9E-B329-14A2DEA3209F}"/>
    <cellStyle name="20 % - Accent6 3 6 2 2 2" xfId="8675" xr:uid="{3DAB4C88-7D27-4689-BE8B-F2B051AE45FD}"/>
    <cellStyle name="20 % - Accent6 3 6 2 2 2 2" xfId="17108" xr:uid="{0F776DF5-AF63-4F32-930D-BC4480705781}"/>
    <cellStyle name="20 % - Accent6 3 6 2 2 2 3" xfId="25541" xr:uid="{B26DB2F9-E670-4430-8CFE-C9F513F05953}"/>
    <cellStyle name="20 % - Accent6 3 6 2 2 2 4" xfId="33974" xr:uid="{10417FAD-05CF-4CF4-BAB5-145443F3BA81}"/>
    <cellStyle name="20 % - Accent6 3 6 2 2 2 5" xfId="46626" xr:uid="{0E50BE92-8693-40D5-9C35-B7A4034FA3BA}"/>
    <cellStyle name="20 % - Accent6 3 6 2 2 3" xfId="12892" xr:uid="{4173BF7A-6658-4E6F-8D37-E5CD9FCC667A}"/>
    <cellStyle name="20 % - Accent6 3 6 2 2 3 2" xfId="38190" xr:uid="{41A0811C-5BF7-4C6C-AA86-A2FB42FC2219}"/>
    <cellStyle name="20 % - Accent6 3 6 2 2 3 3" xfId="50842" xr:uid="{DA038A4A-800E-4B42-BBA5-C0C916D1BF33}"/>
    <cellStyle name="20 % - Accent6 3 6 2 2 4" xfId="21325" xr:uid="{44D33E66-A1FF-4C5B-A879-39D8D5433E95}"/>
    <cellStyle name="20 % - Accent6 3 6 2 2 5" xfId="29758" xr:uid="{2B21A1DD-3A89-4BCC-9D6A-00D7B9BA9B00}"/>
    <cellStyle name="20 % - Accent6 3 6 2 2 6" xfId="42410" xr:uid="{F5CDD583-F5AA-47E2-9D02-9415506FEB78}"/>
    <cellStyle name="20 % - Accent6 3 6 2 3" xfId="6566" xr:uid="{BE1DCF34-33C2-4047-B01D-CCDCC4937433}"/>
    <cellStyle name="20 % - Accent6 3 6 2 3 2" xfId="15000" xr:uid="{3B29936D-D4A9-446B-8D6F-2FE5D23EEA68}"/>
    <cellStyle name="20 % - Accent6 3 6 2 3 3" xfId="23433" xr:uid="{A8EADCF3-DBA0-42C9-84D1-6E4A68BA021D}"/>
    <cellStyle name="20 % - Accent6 3 6 2 3 4" xfId="31866" xr:uid="{72C6B872-8EE8-4293-9ECA-CE0BEFAD6911}"/>
    <cellStyle name="20 % - Accent6 3 6 2 3 5" xfId="44518" xr:uid="{F461FC92-BF0B-4466-823B-F4FA7BCC49B8}"/>
    <cellStyle name="20 % - Accent6 3 6 2 4" xfId="10784" xr:uid="{B40B97FC-E645-4BE8-961F-C878FDD34902}"/>
    <cellStyle name="20 % - Accent6 3 6 2 4 2" xfId="36082" xr:uid="{9165AC59-CD96-403E-BD0E-C2F5BAAD7289}"/>
    <cellStyle name="20 % - Accent6 3 6 2 4 3" xfId="48734" xr:uid="{49EEDC44-F0B5-4CBB-A1EE-4F4ED38BE1C0}"/>
    <cellStyle name="20 % - Accent6 3 6 2 5" xfId="19217" xr:uid="{50495DFC-D0A1-4A5B-8C10-8307049C0234}"/>
    <cellStyle name="20 % - Accent6 3 6 2 6" xfId="27650" xr:uid="{0011C12E-70F1-476B-A3CA-EE63EE9EE99A}"/>
    <cellStyle name="20 % - Accent6 3 6 2 7" xfId="40302" xr:uid="{EF7C12D5-2B45-4ED3-8896-D4BD99CD6E2B}"/>
    <cellStyle name="20 % - Accent6 3 6 2 8" xfId="52253" xr:uid="{CE138F1E-51EA-4E21-A04C-382792E5F392}"/>
    <cellStyle name="20 % - Accent6 3 6 3" xfId="1640" xr:uid="{00000000-0005-0000-0000-0000B5020000}"/>
    <cellStyle name="20 % - Accent6 3 6 3 2" xfId="3756" xr:uid="{10B559DC-2E31-4A6A-AF05-9CB8C49E4B46}"/>
    <cellStyle name="20 % - Accent6 3 6 3 2 2" xfId="7973" xr:uid="{A15B82B5-0FD1-4BB3-A0C4-0C1BD4D2DB7C}"/>
    <cellStyle name="20 % - Accent6 3 6 3 2 2 2" xfId="16406" xr:uid="{1340F759-5166-4B27-B2BB-F5EAFA7DF20D}"/>
    <cellStyle name="20 % - Accent6 3 6 3 2 2 3" xfId="24839" xr:uid="{CF34A619-3F2C-422F-9A89-80358F5E5967}"/>
    <cellStyle name="20 % - Accent6 3 6 3 2 2 4" xfId="33272" xr:uid="{61234656-5B4F-44C7-BE1E-1346C2AC0AA8}"/>
    <cellStyle name="20 % - Accent6 3 6 3 2 2 5" xfId="45924" xr:uid="{C75FB6DE-6BB5-4A5E-8FA6-70111017A972}"/>
    <cellStyle name="20 % - Accent6 3 6 3 2 3" xfId="12190" xr:uid="{CD7122DD-7599-4E10-BEBC-5643182EE5FF}"/>
    <cellStyle name="20 % - Accent6 3 6 3 2 3 2" xfId="37488" xr:uid="{00FB1353-D8A2-41E4-B5CB-404C0E6E9EE9}"/>
    <cellStyle name="20 % - Accent6 3 6 3 2 3 3" xfId="50140" xr:uid="{15691034-349E-4B27-BC7B-7169340C5920}"/>
    <cellStyle name="20 % - Accent6 3 6 3 2 4" xfId="20623" xr:uid="{9F2259BD-09FA-4132-93F5-499F615C2BD8}"/>
    <cellStyle name="20 % - Accent6 3 6 3 2 5" xfId="29056" xr:uid="{23A7F00B-4030-4A58-865B-47D6FF119FBA}"/>
    <cellStyle name="20 % - Accent6 3 6 3 2 6" xfId="41708" xr:uid="{21F81DA8-2C82-41CF-B056-1B9FFCFAD8E2}"/>
    <cellStyle name="20 % - Accent6 3 6 3 3" xfId="5864" xr:uid="{90A246EB-6570-4D9A-918B-04BE49B652F0}"/>
    <cellStyle name="20 % - Accent6 3 6 3 3 2" xfId="14298" xr:uid="{2C37AB03-723B-47F1-BA96-D7F4874F6721}"/>
    <cellStyle name="20 % - Accent6 3 6 3 3 3" xfId="22731" xr:uid="{9B736ACF-545D-41AD-8C27-23F86165B58C}"/>
    <cellStyle name="20 % - Accent6 3 6 3 3 4" xfId="31164" xr:uid="{60CEE351-052F-46DF-9B30-5F6D9F1E6745}"/>
    <cellStyle name="20 % - Accent6 3 6 3 3 5" xfId="43816" xr:uid="{F975C366-D602-4AAB-BBD7-950152FB6E73}"/>
    <cellStyle name="20 % - Accent6 3 6 3 4" xfId="10082" xr:uid="{D932768F-6DC6-4CE3-A439-54561F0230F1}"/>
    <cellStyle name="20 % - Accent6 3 6 3 4 2" xfId="35380" xr:uid="{DE257D14-9548-4D20-B64D-9F7D4033B7EA}"/>
    <cellStyle name="20 % - Accent6 3 6 3 4 3" xfId="48032" xr:uid="{E03C2822-4E50-4812-98D2-2E8B04CD8825}"/>
    <cellStyle name="20 % - Accent6 3 6 3 5" xfId="18515" xr:uid="{E8D9D5D5-60AE-405E-BAA2-C993A79A8B39}"/>
    <cellStyle name="20 % - Accent6 3 6 3 6" xfId="26948" xr:uid="{6BAFA53D-86E8-4283-ABED-6868721B0B2A}"/>
    <cellStyle name="20 % - Accent6 3 6 3 7" xfId="39600" xr:uid="{F8969796-4243-41DA-BE69-31B16E0BFA04}"/>
    <cellStyle name="20 % - Accent6 3 6 4" xfId="3053" xr:uid="{92440EBA-53F1-4B6D-90CB-B9A1C4405200}"/>
    <cellStyle name="20 % - Accent6 3 6 4 2" xfId="7270" xr:uid="{03CD2019-1DEB-4135-9EFC-55FDDA581873}"/>
    <cellStyle name="20 % - Accent6 3 6 4 2 2" xfId="15703" xr:uid="{8C4F845E-2281-460A-BA8F-0124F0050B8A}"/>
    <cellStyle name="20 % - Accent6 3 6 4 2 3" xfId="24136" xr:uid="{C5913746-BF29-437C-A238-10020DEBFD92}"/>
    <cellStyle name="20 % - Accent6 3 6 4 2 4" xfId="32569" xr:uid="{7DB79987-4E6B-4C2E-ABE9-5147B85A1CBE}"/>
    <cellStyle name="20 % - Accent6 3 6 4 2 5" xfId="45221" xr:uid="{0DDEE1AE-2F1C-4494-A4AC-F75F66DDD698}"/>
    <cellStyle name="20 % - Accent6 3 6 4 3" xfId="11487" xr:uid="{616A27EC-39D9-4755-AD3F-91E54CC35EC0}"/>
    <cellStyle name="20 % - Accent6 3 6 4 3 2" xfId="36785" xr:uid="{0583F584-A81F-4289-9E13-5EAADC040D23}"/>
    <cellStyle name="20 % - Accent6 3 6 4 3 3" xfId="49437" xr:uid="{07682150-7E69-4BEF-9019-8D22C1C3938C}"/>
    <cellStyle name="20 % - Accent6 3 6 4 4" xfId="19920" xr:uid="{6DD0CD9B-35D9-45C9-8883-6DE1078A74B7}"/>
    <cellStyle name="20 % - Accent6 3 6 4 5" xfId="28353" xr:uid="{5503432F-B420-4E4A-898B-E9C7369408B6}"/>
    <cellStyle name="20 % - Accent6 3 6 4 6" xfId="41005" xr:uid="{57C8BA06-9679-439A-89E2-DB9F650F3CF3}"/>
    <cellStyle name="20 % - Accent6 3 6 5" xfId="5161" xr:uid="{C8A39324-25D7-402D-996E-B678333E2886}"/>
    <cellStyle name="20 % - Accent6 3 6 5 2" xfId="13595" xr:uid="{3907A3EA-514F-447E-BB8B-709CE6B61DB4}"/>
    <cellStyle name="20 % - Accent6 3 6 5 3" xfId="22028" xr:uid="{9126BEDC-E666-4242-845D-443EF6A00018}"/>
    <cellStyle name="20 % - Accent6 3 6 5 4" xfId="30461" xr:uid="{D13DAE2B-DB48-443F-BEBD-4BB79FB502E1}"/>
    <cellStyle name="20 % - Accent6 3 6 5 5" xfId="43113" xr:uid="{A3357DD6-C3B7-40BB-B6B2-E5EFAC1F03B8}"/>
    <cellStyle name="20 % - Accent6 3 6 6" xfId="9379" xr:uid="{4AAFD24B-41FC-4CB2-91F9-2080A8ED5F54}"/>
    <cellStyle name="20 % - Accent6 3 6 6 2" xfId="34677" xr:uid="{00BCE6FB-B7F1-4CA8-A925-F0DD04919E4D}"/>
    <cellStyle name="20 % - Accent6 3 6 6 3" xfId="47329" xr:uid="{294E85D8-D36F-4A6F-88BE-B0C7CC200641}"/>
    <cellStyle name="20 % - Accent6 3 6 7" xfId="17812" xr:uid="{C3AE23F5-DC30-420F-94C9-5B45C92175A4}"/>
    <cellStyle name="20 % - Accent6 3 6 8" xfId="26245" xr:uid="{84E08061-5EE7-4A83-9184-78D74AFBBF18}"/>
    <cellStyle name="20 % - Accent6 3 6 9" xfId="38897" xr:uid="{C67EA9F1-BAD3-4B6C-81AA-20B63CF25502}"/>
    <cellStyle name="20 % - Accent6 3 7" xfId="2337" xr:uid="{00000000-0005-0000-0000-0000B6020000}"/>
    <cellStyle name="20 % - Accent6 3 7 2" xfId="4453" xr:uid="{E7AF640C-E6B4-4F0D-B0A3-8AC5A3A21BE8}"/>
    <cellStyle name="20 % - Accent6 3 7 2 2" xfId="8670" xr:uid="{A954D03B-B775-486F-98D8-208027D9BD3B}"/>
    <cellStyle name="20 % - Accent6 3 7 2 2 2" xfId="17103" xr:uid="{3D6D2271-42B7-4CE2-92DC-C8EC714531AF}"/>
    <cellStyle name="20 % - Accent6 3 7 2 2 3" xfId="25536" xr:uid="{7060EA0D-AE30-4929-93FD-A8EF561CBDC6}"/>
    <cellStyle name="20 % - Accent6 3 7 2 2 4" xfId="33969" xr:uid="{8E35021F-78A8-4C48-8F81-C16AF33F103B}"/>
    <cellStyle name="20 % - Accent6 3 7 2 2 5" xfId="46621" xr:uid="{102F46A6-988F-4234-B6E4-73C2B97A5D9B}"/>
    <cellStyle name="20 % - Accent6 3 7 2 3" xfId="12887" xr:uid="{E71FD0A9-D748-4A44-8C0A-5B360608117F}"/>
    <cellStyle name="20 % - Accent6 3 7 2 3 2" xfId="38185" xr:uid="{D40011C3-A687-43DA-8DA7-5A860F777A04}"/>
    <cellStyle name="20 % - Accent6 3 7 2 3 3" xfId="50837" xr:uid="{DFF30CFE-EFA3-4DDD-ABB6-88919C6B6CB8}"/>
    <cellStyle name="20 % - Accent6 3 7 2 4" xfId="21320" xr:uid="{9A2DCB54-1467-42E0-99B3-622BD6662883}"/>
    <cellStyle name="20 % - Accent6 3 7 2 5" xfId="29753" xr:uid="{9363ABD4-0FC7-483E-9783-C5C4A0152991}"/>
    <cellStyle name="20 % - Accent6 3 7 2 6" xfId="42405" xr:uid="{98CE188D-A442-4A43-A002-C93078E47515}"/>
    <cellStyle name="20 % - Accent6 3 7 3" xfId="6561" xr:uid="{CE1706AF-2876-4F5E-BF9A-FFEA9CEF9583}"/>
    <cellStyle name="20 % - Accent6 3 7 3 2" xfId="14995" xr:uid="{70EBAC45-013C-4CFB-96CE-DA98A0914362}"/>
    <cellStyle name="20 % - Accent6 3 7 3 3" xfId="23428" xr:uid="{1A398EF9-2AD3-4CD6-BB55-6B80D8DC6F34}"/>
    <cellStyle name="20 % - Accent6 3 7 3 4" xfId="31861" xr:uid="{A8C62C01-194F-4E80-BC10-08A5509E40D3}"/>
    <cellStyle name="20 % - Accent6 3 7 3 5" xfId="44513" xr:uid="{362FF7CB-7854-4596-84BB-780B63BB0542}"/>
    <cellStyle name="20 % - Accent6 3 7 4" xfId="10779" xr:uid="{B2F844F7-244E-4722-99DF-C78AE4AE704F}"/>
    <cellStyle name="20 % - Accent6 3 7 4 2" xfId="36077" xr:uid="{326307B3-4EB7-4E84-88ED-BFAFDAB2022C}"/>
    <cellStyle name="20 % - Accent6 3 7 4 3" xfId="48729" xr:uid="{017966F2-9DE6-46FA-99F7-9C08769C89F6}"/>
    <cellStyle name="20 % - Accent6 3 7 5" xfId="19212" xr:uid="{DD7BCF1A-0FAC-416E-BE90-ACF17531C9B8}"/>
    <cellStyle name="20 % - Accent6 3 7 6" xfId="27645" xr:uid="{FBC18DFC-B4C5-4BB1-92B5-0CD99977E23A}"/>
    <cellStyle name="20 % - Accent6 3 7 7" xfId="40297" xr:uid="{575AF116-1B2E-4067-A5C3-6C92408D5E3A}"/>
    <cellStyle name="20 % - Accent6 3 7 8" xfId="52248" xr:uid="{A38305EB-504A-4546-BC2A-96671103CF74}"/>
    <cellStyle name="20 % - Accent6 3 8" xfId="1635" xr:uid="{00000000-0005-0000-0000-0000B7020000}"/>
    <cellStyle name="20 % - Accent6 3 8 2" xfId="3751" xr:uid="{0AAB4732-DDBD-4BEB-AA65-CFE282C159B5}"/>
    <cellStyle name="20 % - Accent6 3 8 2 2" xfId="7968" xr:uid="{F82F34CC-09D0-4EA5-96CA-B7E26FA3118F}"/>
    <cellStyle name="20 % - Accent6 3 8 2 2 2" xfId="16401" xr:uid="{0984892C-864C-44F5-BD81-F95CB206F4DD}"/>
    <cellStyle name="20 % - Accent6 3 8 2 2 3" xfId="24834" xr:uid="{836D4303-0EC0-4E5F-8237-4E9CF5234673}"/>
    <cellStyle name="20 % - Accent6 3 8 2 2 4" xfId="33267" xr:uid="{B4DB73E1-93B0-4DCB-BDA5-3A26F6B94B2F}"/>
    <cellStyle name="20 % - Accent6 3 8 2 2 5" xfId="45919" xr:uid="{56D0FD0B-B519-4147-9FC9-B6F0DBD36693}"/>
    <cellStyle name="20 % - Accent6 3 8 2 3" xfId="12185" xr:uid="{0DDD3286-27AE-452D-A1E6-1EB3BAF84FC0}"/>
    <cellStyle name="20 % - Accent6 3 8 2 3 2" xfId="37483" xr:uid="{8304F550-CC45-4C38-8CE3-F31FC6CDD1BC}"/>
    <cellStyle name="20 % - Accent6 3 8 2 3 3" xfId="50135" xr:uid="{874F512F-24EA-448F-83C8-11DA73055A27}"/>
    <cellStyle name="20 % - Accent6 3 8 2 4" xfId="20618" xr:uid="{33FB64DB-6285-4B0E-9DA6-72E932CB0B9B}"/>
    <cellStyle name="20 % - Accent6 3 8 2 5" xfId="29051" xr:uid="{15B11EB3-23CD-4334-842A-B67B7B43B972}"/>
    <cellStyle name="20 % - Accent6 3 8 2 6" xfId="41703" xr:uid="{6E077CE8-05C0-44A9-9DD5-289C8B1459A0}"/>
    <cellStyle name="20 % - Accent6 3 8 3" xfId="5859" xr:uid="{81837032-C198-40D6-A403-ECE09BD88EC0}"/>
    <cellStyle name="20 % - Accent6 3 8 3 2" xfId="14293" xr:uid="{A70EA15B-1B61-41C7-A334-D37E0E85CE12}"/>
    <cellStyle name="20 % - Accent6 3 8 3 3" xfId="22726" xr:uid="{0AFD51E3-FA60-4CAD-B5BE-66B700414163}"/>
    <cellStyle name="20 % - Accent6 3 8 3 4" xfId="31159" xr:uid="{C91B9D6A-1C1F-4870-BCEA-FE331D624F6E}"/>
    <cellStyle name="20 % - Accent6 3 8 3 5" xfId="43811" xr:uid="{928056FE-71B9-48C4-82BE-7093C0C20F7F}"/>
    <cellStyle name="20 % - Accent6 3 8 4" xfId="10077" xr:uid="{7FE386A8-30B2-4999-B0FA-CEC3F92D1E66}"/>
    <cellStyle name="20 % - Accent6 3 8 4 2" xfId="35375" xr:uid="{F18F373B-9CDA-4ABF-B832-6B335FAD5749}"/>
    <cellStyle name="20 % - Accent6 3 8 4 3" xfId="48027" xr:uid="{D350D661-F620-4BD0-B8D0-A3853AA12536}"/>
    <cellStyle name="20 % - Accent6 3 8 5" xfId="18510" xr:uid="{89499520-08B0-4A45-9486-CD1CC878D66A}"/>
    <cellStyle name="20 % - Accent6 3 8 6" xfId="26943" xr:uid="{08B766A9-09E0-44F3-81A6-BC87C99C6515}"/>
    <cellStyle name="20 % - Accent6 3 8 7" xfId="39595" xr:uid="{644A9496-377E-4B48-93D8-251B8CEAD293}"/>
    <cellStyle name="20 % - Accent6 3 9" xfId="3048" xr:uid="{C1E5D2FA-B341-4CCA-912F-72256BED40BC}"/>
    <cellStyle name="20 % - Accent6 3 9 2" xfId="7265" xr:uid="{086E27FF-3F09-42E6-8F94-44B53B883938}"/>
    <cellStyle name="20 % - Accent6 3 9 2 2" xfId="15698" xr:uid="{AC4D6AE0-0E72-4113-909F-C06011972BEE}"/>
    <cellStyle name="20 % - Accent6 3 9 2 3" xfId="24131" xr:uid="{46AB3A20-BBD6-4D9D-9436-B132968A5A3A}"/>
    <cellStyle name="20 % - Accent6 3 9 2 4" xfId="32564" xr:uid="{8328E227-87BE-4D9D-B0E1-D14E55BE138A}"/>
    <cellStyle name="20 % - Accent6 3 9 2 5" xfId="45216" xr:uid="{C6A1F30B-8269-4A8E-9F78-032344DA8B7F}"/>
    <cellStyle name="20 % - Accent6 3 9 3" xfId="11482" xr:uid="{3D8120FE-1D12-4B3F-8E58-A0ACE8E2DBD4}"/>
    <cellStyle name="20 % - Accent6 3 9 3 2" xfId="36780" xr:uid="{FF550ACC-76E9-4607-A878-181D413DE3F5}"/>
    <cellStyle name="20 % - Accent6 3 9 3 3" xfId="49432" xr:uid="{8829B2A2-AC38-4A31-8C56-4A7A9AAF554E}"/>
    <cellStyle name="20 % - Accent6 3 9 4" xfId="19915" xr:uid="{A1F5B31A-D2D7-4CA4-AD61-D59618EA55FC}"/>
    <cellStyle name="20 % - Accent6 3 9 5" xfId="28348" xr:uid="{4892B09A-8B1B-4621-A12A-BC3DAA637F7F}"/>
    <cellStyle name="20 % - Accent6 3 9 6" xfId="41000" xr:uid="{CC5E62F6-B049-49C0-ADF0-9D146845E563}"/>
    <cellStyle name="20 % - Accent6 3_20180507-BPEMS tableau de suivi ETP AVRIL test V2" xfId="273" xr:uid="{00000000-0005-0000-0000-0000B8020000}"/>
    <cellStyle name="20 % - Accent6 4" xfId="274" xr:uid="{00000000-0005-0000-0000-0000B9020000}"/>
    <cellStyle name="20 % - Accent6 4 10" xfId="5162" xr:uid="{F51F6904-0DA6-4BA9-BD87-4C2DADF6B2CF}"/>
    <cellStyle name="20 % - Accent6 4 10 2" xfId="13596" xr:uid="{27C438FE-82F8-43AA-8D8B-9BAAB3C9E211}"/>
    <cellStyle name="20 % - Accent6 4 10 3" xfId="22029" xr:uid="{BB81F853-8A92-4161-9964-2EE3E856E8FF}"/>
    <cellStyle name="20 % - Accent6 4 10 4" xfId="30462" xr:uid="{52360922-E49A-48BD-BD41-AD9BD3F8F0CB}"/>
    <cellStyle name="20 % - Accent6 4 10 5" xfId="43114" xr:uid="{57BC3ADC-9D9C-4D15-B848-FED6E487121F}"/>
    <cellStyle name="20 % - Accent6 4 11" xfId="9380" xr:uid="{078855A5-9A33-4538-B065-C176ECC42FD3}"/>
    <cellStyle name="20 % - Accent6 4 11 2" xfId="34678" xr:uid="{C3A0E2FF-D286-4BAF-88A1-3961CDA2684B}"/>
    <cellStyle name="20 % - Accent6 4 11 3" xfId="47330" xr:uid="{9566A723-4DFB-4B9A-BF48-416200A97629}"/>
    <cellStyle name="20 % - Accent6 4 12" xfId="17813" xr:uid="{9B8B1F8B-F29A-4D20-86D2-2A52E0EE543A}"/>
    <cellStyle name="20 % - Accent6 4 13" xfId="26246" xr:uid="{9519E857-90DE-4C5F-8DD9-29EABBAE1405}"/>
    <cellStyle name="20 % - Accent6 4 14" xfId="38898" xr:uid="{69211BB3-75E1-4AB7-825E-14FC63997A0A}"/>
    <cellStyle name="20 % - Accent6 4 15" xfId="51552" xr:uid="{AAED8C3E-8E66-4BF6-9009-B7FFBBE88642}"/>
    <cellStyle name="20 % - Accent6 4 2" xfId="275" xr:uid="{00000000-0005-0000-0000-0000BA020000}"/>
    <cellStyle name="20 % - Accent6 4 2 10" xfId="51553" xr:uid="{B41BB3F3-63B5-4C7A-88D7-85B4B8806866}"/>
    <cellStyle name="20 % - Accent6 4 2 2" xfId="2344" xr:uid="{00000000-0005-0000-0000-0000BB020000}"/>
    <cellStyle name="20 % - Accent6 4 2 2 2" xfId="4460" xr:uid="{77D11003-7F15-4F1B-A745-92473CAE0BAE}"/>
    <cellStyle name="20 % - Accent6 4 2 2 2 2" xfId="8677" xr:uid="{1FA812D2-2C93-47A6-A9B8-1AAC20C55C7F}"/>
    <cellStyle name="20 % - Accent6 4 2 2 2 2 2" xfId="17110" xr:uid="{A3E9F4AD-4EA4-4F54-835C-81F526AFCF52}"/>
    <cellStyle name="20 % - Accent6 4 2 2 2 2 3" xfId="25543" xr:uid="{E1378F36-25DA-45E3-A586-2DC614DB8731}"/>
    <cellStyle name="20 % - Accent6 4 2 2 2 2 4" xfId="33976" xr:uid="{2F616431-11F8-494E-A7F8-0FAFBBCFB7D9}"/>
    <cellStyle name="20 % - Accent6 4 2 2 2 2 5" xfId="46628" xr:uid="{8FE1F75D-A322-455E-8BA5-FD2DF975306F}"/>
    <cellStyle name="20 % - Accent6 4 2 2 2 3" xfId="12894" xr:uid="{2CC04BC9-A90C-421B-90E7-A061B3688E02}"/>
    <cellStyle name="20 % - Accent6 4 2 2 2 3 2" xfId="38192" xr:uid="{EBEFD87F-B9B2-4D92-A4B8-5BB398C45A3B}"/>
    <cellStyle name="20 % - Accent6 4 2 2 2 3 3" xfId="50844" xr:uid="{9A27922A-01F8-4D8D-BDAB-C40E772C1285}"/>
    <cellStyle name="20 % - Accent6 4 2 2 2 4" xfId="21327" xr:uid="{3DD489AA-FFA5-48F9-8F12-8CA278A0CADC}"/>
    <cellStyle name="20 % - Accent6 4 2 2 2 5" xfId="29760" xr:uid="{603E2EF3-0893-499C-8A70-42F6B3EEB057}"/>
    <cellStyle name="20 % - Accent6 4 2 2 2 6" xfId="42412" xr:uid="{BFA1DD11-C6C2-4D7B-B28C-6294200620D7}"/>
    <cellStyle name="20 % - Accent6 4 2 2 3" xfId="6568" xr:uid="{2BF7375E-CA43-4715-A8B0-CEBD5DAE5485}"/>
    <cellStyle name="20 % - Accent6 4 2 2 3 2" xfId="15002" xr:uid="{191996DC-6382-4D66-9817-D0A470418099}"/>
    <cellStyle name="20 % - Accent6 4 2 2 3 3" xfId="23435" xr:uid="{C7DEEFAB-D2DC-4E09-B09B-3FF01DAE094B}"/>
    <cellStyle name="20 % - Accent6 4 2 2 3 4" xfId="31868" xr:uid="{4CF6DEAA-FDFE-4984-A445-8901BC50D131}"/>
    <cellStyle name="20 % - Accent6 4 2 2 3 5" xfId="44520" xr:uid="{5A78AEE9-A361-4258-9449-0FADCCB043C9}"/>
    <cellStyle name="20 % - Accent6 4 2 2 4" xfId="10786" xr:uid="{E210F162-2D2F-43D2-B450-BD4A38E69D82}"/>
    <cellStyle name="20 % - Accent6 4 2 2 4 2" xfId="36084" xr:uid="{FAABC314-80D1-40F4-A9F4-EBA7A4362F25}"/>
    <cellStyle name="20 % - Accent6 4 2 2 4 3" xfId="48736" xr:uid="{9C28E693-C566-4136-818D-FBD55C5B4B48}"/>
    <cellStyle name="20 % - Accent6 4 2 2 5" xfId="19219" xr:uid="{5EDFFED4-4159-4255-BC67-452D60535AA2}"/>
    <cellStyle name="20 % - Accent6 4 2 2 6" xfId="27652" xr:uid="{E52138BD-D5A3-4DC4-A17B-808FA621BD8B}"/>
    <cellStyle name="20 % - Accent6 4 2 2 7" xfId="40304" xr:uid="{9599C8CA-A259-475B-BF02-025BD7D8C5EE}"/>
    <cellStyle name="20 % - Accent6 4 2 2 8" xfId="52255" xr:uid="{B41D03CD-EEAE-4449-993C-91FC752E5AD9}"/>
    <cellStyle name="20 % - Accent6 4 2 3" xfId="1642" xr:uid="{00000000-0005-0000-0000-0000BC020000}"/>
    <cellStyle name="20 % - Accent6 4 2 3 2" xfId="3758" xr:uid="{130032A9-EAC5-4357-8550-9C6C04B666A4}"/>
    <cellStyle name="20 % - Accent6 4 2 3 2 2" xfId="7975" xr:uid="{2B25C029-6D63-42A3-BCEF-CD2E6E98FB99}"/>
    <cellStyle name="20 % - Accent6 4 2 3 2 2 2" xfId="16408" xr:uid="{17D384C4-825E-4B6D-8093-0B0058964AE5}"/>
    <cellStyle name="20 % - Accent6 4 2 3 2 2 3" xfId="24841" xr:uid="{13E9247A-CDD8-4E9F-B42F-4E5D2A7265EB}"/>
    <cellStyle name="20 % - Accent6 4 2 3 2 2 4" xfId="33274" xr:uid="{2394298F-B2FB-447D-B793-20127D3E6E9E}"/>
    <cellStyle name="20 % - Accent6 4 2 3 2 2 5" xfId="45926" xr:uid="{5E6C953D-5DD8-4CA6-A9A5-E300CF67D5B0}"/>
    <cellStyle name="20 % - Accent6 4 2 3 2 3" xfId="12192" xr:uid="{37562767-6540-4319-8197-1E536ABA57C1}"/>
    <cellStyle name="20 % - Accent6 4 2 3 2 3 2" xfId="37490" xr:uid="{733735D2-0C5C-4701-8D3C-3C5AC7E9C4DA}"/>
    <cellStyle name="20 % - Accent6 4 2 3 2 3 3" xfId="50142" xr:uid="{54A8383C-980B-4D77-B76E-84343A9550C8}"/>
    <cellStyle name="20 % - Accent6 4 2 3 2 4" xfId="20625" xr:uid="{707310A5-CE66-493A-A978-BCA1BD02AE4B}"/>
    <cellStyle name="20 % - Accent6 4 2 3 2 5" xfId="29058" xr:uid="{2F341B21-1797-414F-91A8-3DEEE68C59ED}"/>
    <cellStyle name="20 % - Accent6 4 2 3 2 6" xfId="41710" xr:uid="{7A4B0472-8FD0-4809-B774-9E8859886ECD}"/>
    <cellStyle name="20 % - Accent6 4 2 3 3" xfId="5866" xr:uid="{58B0DC0A-959A-4057-86D0-B5E24DA87E47}"/>
    <cellStyle name="20 % - Accent6 4 2 3 3 2" xfId="14300" xr:uid="{190C5017-D3AB-47DB-96FA-2E878F5EC105}"/>
    <cellStyle name="20 % - Accent6 4 2 3 3 3" xfId="22733" xr:uid="{54FC8121-16BA-4238-9F60-27ECA5739866}"/>
    <cellStyle name="20 % - Accent6 4 2 3 3 4" xfId="31166" xr:uid="{9E7C748D-E0BD-41AA-BDE3-4AD030B50A41}"/>
    <cellStyle name="20 % - Accent6 4 2 3 3 5" xfId="43818" xr:uid="{FDACE490-FFBE-4CD8-B87D-DD4002BF9174}"/>
    <cellStyle name="20 % - Accent6 4 2 3 4" xfId="10084" xr:uid="{73FABDFC-808F-4099-A644-A2EAD1D92EF7}"/>
    <cellStyle name="20 % - Accent6 4 2 3 4 2" xfId="35382" xr:uid="{D94819F3-17D7-4C4D-B95D-284958E71E19}"/>
    <cellStyle name="20 % - Accent6 4 2 3 4 3" xfId="48034" xr:uid="{A64CDE8A-3DBF-4773-9424-E8DEA74A979B}"/>
    <cellStyle name="20 % - Accent6 4 2 3 5" xfId="18517" xr:uid="{16E967A0-9324-46A0-8F97-93BA5C44BEA3}"/>
    <cellStyle name="20 % - Accent6 4 2 3 6" xfId="26950" xr:uid="{49F470F3-41EA-42F1-9F78-A2414CD5A04E}"/>
    <cellStyle name="20 % - Accent6 4 2 3 7" xfId="39602" xr:uid="{54265B4E-BFC5-41C6-A152-A2EEE4DF1354}"/>
    <cellStyle name="20 % - Accent6 4 2 4" xfId="3055" xr:uid="{406FA126-FAD0-4600-8C56-83BCB27DA25E}"/>
    <cellStyle name="20 % - Accent6 4 2 4 2" xfId="7272" xr:uid="{E0418EB8-DBCB-447D-A8B4-E5C697F9C10E}"/>
    <cellStyle name="20 % - Accent6 4 2 4 2 2" xfId="15705" xr:uid="{A7D24521-2693-49B8-8109-99BBE17AA0E9}"/>
    <cellStyle name="20 % - Accent6 4 2 4 2 3" xfId="24138" xr:uid="{60C7FD1B-6F92-4580-A740-3FD34BA98A4E}"/>
    <cellStyle name="20 % - Accent6 4 2 4 2 4" xfId="32571" xr:uid="{931E618C-3F9A-436D-AA18-031301C21B57}"/>
    <cellStyle name="20 % - Accent6 4 2 4 2 5" xfId="45223" xr:uid="{7D2C261C-08B6-48E7-8BA8-A2A054745913}"/>
    <cellStyle name="20 % - Accent6 4 2 4 3" xfId="11489" xr:uid="{A92851EE-878B-4309-8F5D-64532D894CA7}"/>
    <cellStyle name="20 % - Accent6 4 2 4 3 2" xfId="36787" xr:uid="{1875B076-EDA5-4B0C-8781-4B8AF41D1511}"/>
    <cellStyle name="20 % - Accent6 4 2 4 3 3" xfId="49439" xr:uid="{0FEA8FE0-3B06-4A40-B009-E6320A4B449A}"/>
    <cellStyle name="20 % - Accent6 4 2 4 4" xfId="19922" xr:uid="{9AAFD057-10C7-42D2-9318-64693D34BB40}"/>
    <cellStyle name="20 % - Accent6 4 2 4 5" xfId="28355" xr:uid="{CBAE2C6B-00B4-4252-943C-7DC33BC1C958}"/>
    <cellStyle name="20 % - Accent6 4 2 4 6" xfId="41007" xr:uid="{79EF33B3-A445-4FBD-9077-DF8DEAB9BFFD}"/>
    <cellStyle name="20 % - Accent6 4 2 5" xfId="5163" xr:uid="{5E9C3C77-5E61-46D0-BEE0-1E62B56CF7BB}"/>
    <cellStyle name="20 % - Accent6 4 2 5 2" xfId="13597" xr:uid="{1E4DBC78-102F-4DCD-88A9-C742C58388F5}"/>
    <cellStyle name="20 % - Accent6 4 2 5 3" xfId="22030" xr:uid="{D306C770-4651-42B5-AE89-3B813992ADBD}"/>
    <cellStyle name="20 % - Accent6 4 2 5 4" xfId="30463" xr:uid="{017B2CD6-2791-4C06-821A-E5BAA9484370}"/>
    <cellStyle name="20 % - Accent6 4 2 5 5" xfId="43115" xr:uid="{A0FD39E7-11DE-4158-A21A-B1642BC59158}"/>
    <cellStyle name="20 % - Accent6 4 2 6" xfId="9381" xr:uid="{2439AE06-F2D0-4184-96A0-9E49EEECBB09}"/>
    <cellStyle name="20 % - Accent6 4 2 6 2" xfId="34679" xr:uid="{C3E93AF7-F99E-47D6-9555-9A503AC9F90B}"/>
    <cellStyle name="20 % - Accent6 4 2 6 3" xfId="47331" xr:uid="{4C717EAF-5055-436D-A8F0-854E3BDB25D4}"/>
    <cellStyle name="20 % - Accent6 4 2 7" xfId="17814" xr:uid="{5B52E680-A18C-409A-8CDB-28A58D1DB329}"/>
    <cellStyle name="20 % - Accent6 4 2 8" xfId="26247" xr:uid="{ED1324F1-EBF3-4C53-817C-B948369A10A0}"/>
    <cellStyle name="20 % - Accent6 4 2 9" xfId="38899" xr:uid="{74B2167D-2E60-4295-BE07-30B3D94D3DC8}"/>
    <cellStyle name="20 % - Accent6 4 3" xfId="276" xr:uid="{00000000-0005-0000-0000-0000BD020000}"/>
    <cellStyle name="20 % - Accent6 4 3 10" xfId="51554" xr:uid="{ADEEDAE1-ED44-4ED3-8724-461CA55E8A86}"/>
    <cellStyle name="20 % - Accent6 4 3 2" xfId="2345" xr:uid="{00000000-0005-0000-0000-0000BE020000}"/>
    <cellStyle name="20 % - Accent6 4 3 2 2" xfId="4461" xr:uid="{CC551F74-5EF0-44DE-91C0-ADBD70291D9A}"/>
    <cellStyle name="20 % - Accent6 4 3 2 2 2" xfId="8678" xr:uid="{D5A029F0-C2A7-4606-912E-FF3FD4818E70}"/>
    <cellStyle name="20 % - Accent6 4 3 2 2 2 2" xfId="17111" xr:uid="{5E7CE7D2-528E-430E-88B2-9B3C79B7ED27}"/>
    <cellStyle name="20 % - Accent6 4 3 2 2 2 3" xfId="25544" xr:uid="{52243594-E70A-4252-88B5-40F96C7B39C1}"/>
    <cellStyle name="20 % - Accent6 4 3 2 2 2 4" xfId="33977" xr:uid="{E0E64F89-86E8-4606-8D4D-5E1923B321E5}"/>
    <cellStyle name="20 % - Accent6 4 3 2 2 2 5" xfId="46629" xr:uid="{50B22FCF-5E3A-4494-B5F0-8CBB08B9D3AB}"/>
    <cellStyle name="20 % - Accent6 4 3 2 2 3" xfId="12895" xr:uid="{01F3F98A-0AF4-4052-9027-BF5A889DF507}"/>
    <cellStyle name="20 % - Accent6 4 3 2 2 3 2" xfId="38193" xr:uid="{1455FC81-5564-406F-84B3-B5043199EA32}"/>
    <cellStyle name="20 % - Accent6 4 3 2 2 3 3" xfId="50845" xr:uid="{9D636BE6-D87C-4439-9C70-A10324F9929E}"/>
    <cellStyle name="20 % - Accent6 4 3 2 2 4" xfId="21328" xr:uid="{7B8868FA-5EA7-4DCF-B5BE-360FEC4FA081}"/>
    <cellStyle name="20 % - Accent6 4 3 2 2 5" xfId="29761" xr:uid="{D85449DF-BE4F-49CA-A3D6-25A30645ABA8}"/>
    <cellStyle name="20 % - Accent6 4 3 2 2 6" xfId="42413" xr:uid="{3717DE04-0A14-4844-8CFD-14497CA63A0F}"/>
    <cellStyle name="20 % - Accent6 4 3 2 3" xfId="6569" xr:uid="{A62B1610-A3BD-4CE4-A73A-94BFF113CE28}"/>
    <cellStyle name="20 % - Accent6 4 3 2 3 2" xfId="15003" xr:uid="{BF0EB0C1-78B9-4AF3-A3AA-DECB75C76243}"/>
    <cellStyle name="20 % - Accent6 4 3 2 3 3" xfId="23436" xr:uid="{804016DF-F929-4AA0-B275-9AFA46B94BC4}"/>
    <cellStyle name="20 % - Accent6 4 3 2 3 4" xfId="31869" xr:uid="{725F1271-2345-42FD-9A84-6C51E70ACC90}"/>
    <cellStyle name="20 % - Accent6 4 3 2 3 5" xfId="44521" xr:uid="{6E46A7F9-11ED-47D0-AD35-29B165AC7331}"/>
    <cellStyle name="20 % - Accent6 4 3 2 4" xfId="10787" xr:uid="{B35A8169-D62B-4B46-A2DC-8789CB251BA3}"/>
    <cellStyle name="20 % - Accent6 4 3 2 4 2" xfId="36085" xr:uid="{EE079080-5A40-423A-9A67-57CDC079C09F}"/>
    <cellStyle name="20 % - Accent6 4 3 2 4 3" xfId="48737" xr:uid="{100E22EB-6F91-40C3-9E97-8572758FCF57}"/>
    <cellStyle name="20 % - Accent6 4 3 2 5" xfId="19220" xr:uid="{A925E478-5C39-4E13-93D5-B99F95EC35FE}"/>
    <cellStyle name="20 % - Accent6 4 3 2 6" xfId="27653" xr:uid="{4D83B5A2-1807-4F63-AA61-FE4CEA35604D}"/>
    <cellStyle name="20 % - Accent6 4 3 2 7" xfId="40305" xr:uid="{986E256D-2518-4F3F-BBEC-C0A8A838322A}"/>
    <cellStyle name="20 % - Accent6 4 3 2 8" xfId="52256" xr:uid="{007E8EA0-7BEA-4CF3-9BF9-5F7FF7B82563}"/>
    <cellStyle name="20 % - Accent6 4 3 3" xfId="1643" xr:uid="{00000000-0005-0000-0000-0000BF020000}"/>
    <cellStyle name="20 % - Accent6 4 3 3 2" xfId="3759" xr:uid="{BEDF0AD0-B12E-4357-AFEE-A4D7AA1F7CAE}"/>
    <cellStyle name="20 % - Accent6 4 3 3 2 2" xfId="7976" xr:uid="{B2B0EED6-D9A4-4756-B2EE-C3543AA6406C}"/>
    <cellStyle name="20 % - Accent6 4 3 3 2 2 2" xfId="16409" xr:uid="{E4C10A88-43C0-460C-BEA9-F3B51BF96F7E}"/>
    <cellStyle name="20 % - Accent6 4 3 3 2 2 3" xfId="24842" xr:uid="{43401041-0F48-421E-97D8-5052F44C50C8}"/>
    <cellStyle name="20 % - Accent6 4 3 3 2 2 4" xfId="33275" xr:uid="{31A91B34-6C3F-4821-A79D-4FECD0A47BC1}"/>
    <cellStyle name="20 % - Accent6 4 3 3 2 2 5" xfId="45927" xr:uid="{B6D3600E-4F32-4C12-80E1-809EB751E0AD}"/>
    <cellStyle name="20 % - Accent6 4 3 3 2 3" xfId="12193" xr:uid="{287318E1-A685-4E00-ACAA-72DB193E208D}"/>
    <cellStyle name="20 % - Accent6 4 3 3 2 3 2" xfId="37491" xr:uid="{46483265-93B6-4C97-88AC-B09818D84328}"/>
    <cellStyle name="20 % - Accent6 4 3 3 2 3 3" xfId="50143" xr:uid="{21FCA0EC-A75B-402E-8D83-7D03F4490BFA}"/>
    <cellStyle name="20 % - Accent6 4 3 3 2 4" xfId="20626" xr:uid="{56E3462C-594F-43CA-8527-C232334E05AF}"/>
    <cellStyle name="20 % - Accent6 4 3 3 2 5" xfId="29059" xr:uid="{5F54BDEB-6FA9-4B2B-A4F0-6F1265B0F6EA}"/>
    <cellStyle name="20 % - Accent6 4 3 3 2 6" xfId="41711" xr:uid="{B3941C05-3F50-47EB-B8B4-AFA6FAB800D7}"/>
    <cellStyle name="20 % - Accent6 4 3 3 3" xfId="5867" xr:uid="{9C98DCD8-C525-4E1F-B325-555479C4FCBB}"/>
    <cellStyle name="20 % - Accent6 4 3 3 3 2" xfId="14301" xr:uid="{3E37EDD3-B47B-47DE-9BED-041FAB943165}"/>
    <cellStyle name="20 % - Accent6 4 3 3 3 3" xfId="22734" xr:uid="{6E99C6D0-43F6-4FE2-9807-449742C11562}"/>
    <cellStyle name="20 % - Accent6 4 3 3 3 4" xfId="31167" xr:uid="{60CD2687-499B-414F-8DD3-DD573A816A34}"/>
    <cellStyle name="20 % - Accent6 4 3 3 3 5" xfId="43819" xr:uid="{F64160A4-19DA-49B6-8052-76AFD0901487}"/>
    <cellStyle name="20 % - Accent6 4 3 3 4" xfId="10085" xr:uid="{E8E2A094-3840-44CF-B8EC-8665E80DB38F}"/>
    <cellStyle name="20 % - Accent6 4 3 3 4 2" xfId="35383" xr:uid="{B001D138-D2AB-4679-B712-FF68A3C0DCAE}"/>
    <cellStyle name="20 % - Accent6 4 3 3 4 3" xfId="48035" xr:uid="{4A48526B-E237-4C50-A8D3-3C7702CE33A2}"/>
    <cellStyle name="20 % - Accent6 4 3 3 5" xfId="18518" xr:uid="{86C72EEB-74BE-434E-8588-5E51C05A346F}"/>
    <cellStyle name="20 % - Accent6 4 3 3 6" xfId="26951" xr:uid="{7EF9CB7B-8983-445A-A538-E20EA5EF6E9C}"/>
    <cellStyle name="20 % - Accent6 4 3 3 7" xfId="39603" xr:uid="{59F8E899-6D69-4D8C-901B-0536FDB4E927}"/>
    <cellStyle name="20 % - Accent6 4 3 4" xfId="3056" xr:uid="{7DCCB065-7379-416D-B690-1A9F77368F08}"/>
    <cellStyle name="20 % - Accent6 4 3 4 2" xfId="7273" xr:uid="{3A85C0CB-0471-4F99-BF4C-D918157560EF}"/>
    <cellStyle name="20 % - Accent6 4 3 4 2 2" xfId="15706" xr:uid="{AD148BDC-45E5-49E2-BAF2-0BB0244C7508}"/>
    <cellStyle name="20 % - Accent6 4 3 4 2 3" xfId="24139" xr:uid="{E4802B3B-44EE-4A74-A0DB-B8F31009F336}"/>
    <cellStyle name="20 % - Accent6 4 3 4 2 4" xfId="32572" xr:uid="{378F6B72-E03A-4003-B45B-C1B355AB8F53}"/>
    <cellStyle name="20 % - Accent6 4 3 4 2 5" xfId="45224" xr:uid="{385553F9-8375-48A5-8FFB-5AA79579A018}"/>
    <cellStyle name="20 % - Accent6 4 3 4 3" xfId="11490" xr:uid="{F38BDE46-4632-4743-AA73-0AA015FBDFD5}"/>
    <cellStyle name="20 % - Accent6 4 3 4 3 2" xfId="36788" xr:uid="{60239D36-4892-472A-9500-C4CAA105716E}"/>
    <cellStyle name="20 % - Accent6 4 3 4 3 3" xfId="49440" xr:uid="{0A457654-908C-485E-997C-DCD46284F2D4}"/>
    <cellStyle name="20 % - Accent6 4 3 4 4" xfId="19923" xr:uid="{6037AC46-E47E-4A7E-A3B2-946FB3D820C3}"/>
    <cellStyle name="20 % - Accent6 4 3 4 5" xfId="28356" xr:uid="{3141FE6D-67DE-4E60-8B03-255A0D974AA5}"/>
    <cellStyle name="20 % - Accent6 4 3 4 6" xfId="41008" xr:uid="{3BACDC64-FAC4-4BC3-A017-6A9CAFA54AFB}"/>
    <cellStyle name="20 % - Accent6 4 3 5" xfId="5164" xr:uid="{32933CF3-EA50-456F-9693-8D4599D2AC08}"/>
    <cellStyle name="20 % - Accent6 4 3 5 2" xfId="13598" xr:uid="{BEBD2260-5E32-4B1F-BA35-3B55B939C08E}"/>
    <cellStyle name="20 % - Accent6 4 3 5 3" xfId="22031" xr:uid="{5937CD1D-0AAD-4B9F-B2D5-763DF1E2C3AB}"/>
    <cellStyle name="20 % - Accent6 4 3 5 4" xfId="30464" xr:uid="{2217A7AF-2582-4DA6-8487-D3EC7BAD58F5}"/>
    <cellStyle name="20 % - Accent6 4 3 5 5" xfId="43116" xr:uid="{E1751E2B-24F8-4534-A6DA-7A202C82DF08}"/>
    <cellStyle name="20 % - Accent6 4 3 6" xfId="9382" xr:uid="{81A2E74B-79EC-4D5C-B9C8-EC83653C68CA}"/>
    <cellStyle name="20 % - Accent6 4 3 6 2" xfId="34680" xr:uid="{B301D95F-09AC-432A-80F6-EE90B5F031F6}"/>
    <cellStyle name="20 % - Accent6 4 3 6 3" xfId="47332" xr:uid="{F7DFD961-341A-4AF1-91F0-12C0A2F3DAD2}"/>
    <cellStyle name="20 % - Accent6 4 3 7" xfId="17815" xr:uid="{E1EB1099-7A13-423B-8275-AE6729ACEB66}"/>
    <cellStyle name="20 % - Accent6 4 3 8" xfId="26248" xr:uid="{58F46801-BD4F-4DE8-A425-AC0E58FE7260}"/>
    <cellStyle name="20 % - Accent6 4 3 9" xfId="38900" xr:uid="{CE08029B-1527-49F5-B44E-F7B878B4C855}"/>
    <cellStyle name="20 % - Accent6 4 4" xfId="277" xr:uid="{00000000-0005-0000-0000-0000C0020000}"/>
    <cellStyle name="20 % - Accent6 4 4 10" xfId="51555" xr:uid="{8D9F42B4-5D04-408F-BEF8-C64FC15C64A2}"/>
    <cellStyle name="20 % - Accent6 4 4 2" xfId="2346" xr:uid="{00000000-0005-0000-0000-0000C1020000}"/>
    <cellStyle name="20 % - Accent6 4 4 2 2" xfId="4462" xr:uid="{1E93AC05-61D9-4508-878E-7FDE278E16AD}"/>
    <cellStyle name="20 % - Accent6 4 4 2 2 2" xfId="8679" xr:uid="{AB778940-2147-4E8B-9934-E793D0AB495F}"/>
    <cellStyle name="20 % - Accent6 4 4 2 2 2 2" xfId="17112" xr:uid="{E5AACDFC-AB21-48B5-A385-1500C9415823}"/>
    <cellStyle name="20 % - Accent6 4 4 2 2 2 3" xfId="25545" xr:uid="{98B1849B-C265-4833-9EDB-3B2F44E88BAF}"/>
    <cellStyle name="20 % - Accent6 4 4 2 2 2 4" xfId="33978" xr:uid="{27BA1F3F-53FC-4887-A745-729B305502DA}"/>
    <cellStyle name="20 % - Accent6 4 4 2 2 2 5" xfId="46630" xr:uid="{64F8DB63-6396-405D-A820-E2C2BF7B12ED}"/>
    <cellStyle name="20 % - Accent6 4 4 2 2 3" xfId="12896" xr:uid="{F8F37830-A022-45A6-9F0B-EE0884E351CE}"/>
    <cellStyle name="20 % - Accent6 4 4 2 2 3 2" xfId="38194" xr:uid="{2A4E1BC1-DF73-4A65-B78A-C0FCF97536B8}"/>
    <cellStyle name="20 % - Accent6 4 4 2 2 3 3" xfId="50846" xr:uid="{D1FA9CA5-8299-4830-8D3F-3B2432F42210}"/>
    <cellStyle name="20 % - Accent6 4 4 2 2 4" xfId="21329" xr:uid="{8F5A9499-CA34-4A49-8E12-2E78D625AFA2}"/>
    <cellStyle name="20 % - Accent6 4 4 2 2 5" xfId="29762" xr:uid="{253A8F41-03C2-43A3-A39E-D25F22514F38}"/>
    <cellStyle name="20 % - Accent6 4 4 2 2 6" xfId="42414" xr:uid="{7214D490-39A6-4AF3-A810-18E2702446D0}"/>
    <cellStyle name="20 % - Accent6 4 4 2 3" xfId="6570" xr:uid="{5D5ADA03-685D-4856-99E4-2A6E5234BD85}"/>
    <cellStyle name="20 % - Accent6 4 4 2 3 2" xfId="15004" xr:uid="{00913D29-AA6A-45F9-84AD-D06D0C8227B3}"/>
    <cellStyle name="20 % - Accent6 4 4 2 3 3" xfId="23437" xr:uid="{581E2033-F2B3-4402-945B-D39D17018C0D}"/>
    <cellStyle name="20 % - Accent6 4 4 2 3 4" xfId="31870" xr:uid="{06C48AD7-1F09-42B1-9FA5-DFD5B7C23FD3}"/>
    <cellStyle name="20 % - Accent6 4 4 2 3 5" xfId="44522" xr:uid="{36B17037-DE18-4649-9DE3-752A4478CFBF}"/>
    <cellStyle name="20 % - Accent6 4 4 2 4" xfId="10788" xr:uid="{5F3EF9E1-1CB4-4208-A58B-6F3F14F17D07}"/>
    <cellStyle name="20 % - Accent6 4 4 2 4 2" xfId="36086" xr:uid="{A76074A8-E3C8-4C78-9D01-7F61BD3C68B8}"/>
    <cellStyle name="20 % - Accent6 4 4 2 4 3" xfId="48738" xr:uid="{CE517EB0-6A2D-4169-A88F-8CF98C695005}"/>
    <cellStyle name="20 % - Accent6 4 4 2 5" xfId="19221" xr:uid="{3FBA3947-2DFE-4934-AE67-79B3E81DC1DC}"/>
    <cellStyle name="20 % - Accent6 4 4 2 6" xfId="27654" xr:uid="{E49D4931-C247-4A66-9634-DB6F2484575A}"/>
    <cellStyle name="20 % - Accent6 4 4 2 7" xfId="40306" xr:uid="{850852D3-FC8D-4AE5-B7C0-16F4E3FB028C}"/>
    <cellStyle name="20 % - Accent6 4 4 2 8" xfId="52257" xr:uid="{F2055280-E693-4C82-BF97-F2B7E91ABFF9}"/>
    <cellStyle name="20 % - Accent6 4 4 3" xfId="1644" xr:uid="{00000000-0005-0000-0000-0000C2020000}"/>
    <cellStyle name="20 % - Accent6 4 4 3 2" xfId="3760" xr:uid="{B6F86A90-762B-425A-9CD6-1DD43FB8F8E8}"/>
    <cellStyle name="20 % - Accent6 4 4 3 2 2" xfId="7977" xr:uid="{E76A5BA7-7332-4275-991C-51A6979EC2DA}"/>
    <cellStyle name="20 % - Accent6 4 4 3 2 2 2" xfId="16410" xr:uid="{B303DF31-0702-46CB-8DCD-6F81390DF901}"/>
    <cellStyle name="20 % - Accent6 4 4 3 2 2 3" xfId="24843" xr:uid="{E617C77A-8413-4C92-9DB6-240D10A24876}"/>
    <cellStyle name="20 % - Accent6 4 4 3 2 2 4" xfId="33276" xr:uid="{592E338D-5500-4DA2-9387-971A886709DF}"/>
    <cellStyle name="20 % - Accent6 4 4 3 2 2 5" xfId="45928" xr:uid="{AEC37E17-CD14-40AC-90C8-4CBF929F55CD}"/>
    <cellStyle name="20 % - Accent6 4 4 3 2 3" xfId="12194" xr:uid="{EB5D59BA-9E90-4EFB-90E9-2304509E2A91}"/>
    <cellStyle name="20 % - Accent6 4 4 3 2 3 2" xfId="37492" xr:uid="{A5ECEC62-A9E8-4F46-886C-1AB28B9DFD75}"/>
    <cellStyle name="20 % - Accent6 4 4 3 2 3 3" xfId="50144" xr:uid="{DE307922-B283-4779-83A8-28BB80043E9E}"/>
    <cellStyle name="20 % - Accent6 4 4 3 2 4" xfId="20627" xr:uid="{373F0F38-DFFB-4D24-884E-85CA1A8566B5}"/>
    <cellStyle name="20 % - Accent6 4 4 3 2 5" xfId="29060" xr:uid="{48F56FF7-8517-4A84-A966-232B7188CBDD}"/>
    <cellStyle name="20 % - Accent6 4 4 3 2 6" xfId="41712" xr:uid="{42AB02E8-AFCB-4246-8E86-1362BA919424}"/>
    <cellStyle name="20 % - Accent6 4 4 3 3" xfId="5868" xr:uid="{B41EB6DC-E39B-41A1-991F-94BAACB87E08}"/>
    <cellStyle name="20 % - Accent6 4 4 3 3 2" xfId="14302" xr:uid="{AA51DEDA-1953-44B8-B8A4-1C81E29801B1}"/>
    <cellStyle name="20 % - Accent6 4 4 3 3 3" xfId="22735" xr:uid="{FABED474-4615-4BD9-93DA-E66F18FC415C}"/>
    <cellStyle name="20 % - Accent6 4 4 3 3 4" xfId="31168" xr:uid="{A445338F-317A-4C25-A588-7D6E9D3159C5}"/>
    <cellStyle name="20 % - Accent6 4 4 3 3 5" xfId="43820" xr:uid="{BFE2487F-5BA8-4FE2-88AB-D7722D4BA90F}"/>
    <cellStyle name="20 % - Accent6 4 4 3 4" xfId="10086" xr:uid="{D2C91745-214F-416F-8704-234CDB329A7E}"/>
    <cellStyle name="20 % - Accent6 4 4 3 4 2" xfId="35384" xr:uid="{2CDC3BD8-02AC-4F82-B974-7CFCAD8323C9}"/>
    <cellStyle name="20 % - Accent6 4 4 3 4 3" xfId="48036" xr:uid="{8E9F63C4-F8EB-4B31-A8FE-7F0387AF0919}"/>
    <cellStyle name="20 % - Accent6 4 4 3 5" xfId="18519" xr:uid="{9BCCB8CF-6AE3-4DD0-A9BD-3F83531F3E1D}"/>
    <cellStyle name="20 % - Accent6 4 4 3 6" xfId="26952" xr:uid="{C2566D42-08B5-4A77-98FE-D8B693463848}"/>
    <cellStyle name="20 % - Accent6 4 4 3 7" xfId="39604" xr:uid="{F848A555-2077-41DE-93C7-0E29D949FA3C}"/>
    <cellStyle name="20 % - Accent6 4 4 4" xfId="3057" xr:uid="{D878A83C-2716-469A-9EA7-6F41CF1D746B}"/>
    <cellStyle name="20 % - Accent6 4 4 4 2" xfId="7274" xr:uid="{DA58CC75-9B18-465C-96C6-19FE7952127D}"/>
    <cellStyle name="20 % - Accent6 4 4 4 2 2" xfId="15707" xr:uid="{7025A9FE-F2A4-44D0-A30A-BE8133D7E399}"/>
    <cellStyle name="20 % - Accent6 4 4 4 2 3" xfId="24140" xr:uid="{57FEEC61-818D-48BE-8663-FEC1AB647C11}"/>
    <cellStyle name="20 % - Accent6 4 4 4 2 4" xfId="32573" xr:uid="{FC2FB729-A5BA-4523-A494-7117B386DB87}"/>
    <cellStyle name="20 % - Accent6 4 4 4 2 5" xfId="45225" xr:uid="{CE2F9EAD-B22C-4A89-BD59-C491A5A43D70}"/>
    <cellStyle name="20 % - Accent6 4 4 4 3" xfId="11491" xr:uid="{2631F429-0AFC-46C2-8E8B-D6D6112ED3E4}"/>
    <cellStyle name="20 % - Accent6 4 4 4 3 2" xfId="36789" xr:uid="{57DD8903-8C3C-4F40-B2AA-00AAE7548CB5}"/>
    <cellStyle name="20 % - Accent6 4 4 4 3 3" xfId="49441" xr:uid="{023844BC-0A73-497D-B9DA-704B96C4B4DA}"/>
    <cellStyle name="20 % - Accent6 4 4 4 4" xfId="19924" xr:uid="{FF6F874C-B7E3-410E-BB4E-5915D2FFF892}"/>
    <cellStyle name="20 % - Accent6 4 4 4 5" xfId="28357" xr:uid="{43D82B6B-AC56-49A2-B4AD-2C3ED294A726}"/>
    <cellStyle name="20 % - Accent6 4 4 4 6" xfId="41009" xr:uid="{E725F7F0-B0CB-4300-A97B-20A5FF4EF965}"/>
    <cellStyle name="20 % - Accent6 4 4 5" xfId="5165" xr:uid="{8666B67D-507F-4E5A-B988-2E96B41FEDB1}"/>
    <cellStyle name="20 % - Accent6 4 4 5 2" xfId="13599" xr:uid="{679544EF-98BF-402B-A4B0-70FCD8324127}"/>
    <cellStyle name="20 % - Accent6 4 4 5 3" xfId="22032" xr:uid="{B82F97E4-BF8E-4E1B-8F81-9275C31B6654}"/>
    <cellStyle name="20 % - Accent6 4 4 5 4" xfId="30465" xr:uid="{F4D93F83-9005-44B8-8BA1-C7EDE8ED2D5C}"/>
    <cellStyle name="20 % - Accent6 4 4 5 5" xfId="43117" xr:uid="{D7BCE8AA-717D-4B0E-AE5B-83A55EBFA252}"/>
    <cellStyle name="20 % - Accent6 4 4 6" xfId="9383" xr:uid="{4F4C1D4E-B9FD-4943-8BD6-24EC96AC832E}"/>
    <cellStyle name="20 % - Accent6 4 4 6 2" xfId="34681" xr:uid="{4317ABEA-714F-4CF8-910F-4AC2C9A2B4C2}"/>
    <cellStyle name="20 % - Accent6 4 4 6 3" xfId="47333" xr:uid="{98280406-7501-41C0-A182-E1D32A9C0401}"/>
    <cellStyle name="20 % - Accent6 4 4 7" xfId="17816" xr:uid="{8154B1D7-C344-4E80-B607-F64ABB07F4E1}"/>
    <cellStyle name="20 % - Accent6 4 4 8" xfId="26249" xr:uid="{37F30402-EEC0-4F6F-8E13-E27661CE6264}"/>
    <cellStyle name="20 % - Accent6 4 4 9" xfId="38901" xr:uid="{299D134F-0D77-467A-A0B9-2D431F83C98B}"/>
    <cellStyle name="20 % - Accent6 4 5" xfId="278" xr:uid="{00000000-0005-0000-0000-0000C3020000}"/>
    <cellStyle name="20 % - Accent6 4 5 10" xfId="51556" xr:uid="{6F5CF5F6-D6EC-4F2A-862E-8866B6F365B9}"/>
    <cellStyle name="20 % - Accent6 4 5 2" xfId="2347" xr:uid="{00000000-0005-0000-0000-0000C4020000}"/>
    <cellStyle name="20 % - Accent6 4 5 2 2" xfId="4463" xr:uid="{786295AB-74EA-4132-BCAE-36301924226D}"/>
    <cellStyle name="20 % - Accent6 4 5 2 2 2" xfId="8680" xr:uid="{5B15ED41-22D9-46AA-976C-BF03BA2988EC}"/>
    <cellStyle name="20 % - Accent6 4 5 2 2 2 2" xfId="17113" xr:uid="{E5DB7462-2FEB-46B3-B181-A465D51BE38C}"/>
    <cellStyle name="20 % - Accent6 4 5 2 2 2 3" xfId="25546" xr:uid="{EABF1EB7-2AB6-42FF-8D3A-A45CB526F091}"/>
    <cellStyle name="20 % - Accent6 4 5 2 2 2 4" xfId="33979" xr:uid="{C861C056-2702-4134-845A-840A076F6A0E}"/>
    <cellStyle name="20 % - Accent6 4 5 2 2 2 5" xfId="46631" xr:uid="{06BC9BAD-FCA9-4EDD-BD2B-CACA5BB5D1F1}"/>
    <cellStyle name="20 % - Accent6 4 5 2 2 3" xfId="12897" xr:uid="{747C2D4D-0FFA-4264-B344-E5112528FA22}"/>
    <cellStyle name="20 % - Accent6 4 5 2 2 3 2" xfId="38195" xr:uid="{C50C73C2-DE1F-4C73-8A11-EF58CB7B4D4D}"/>
    <cellStyle name="20 % - Accent6 4 5 2 2 3 3" xfId="50847" xr:uid="{22E5A457-EE8B-471A-90F0-462A19BB2DAC}"/>
    <cellStyle name="20 % - Accent6 4 5 2 2 4" xfId="21330" xr:uid="{ADC250E5-F9DC-470B-88CD-1799A4D30A19}"/>
    <cellStyle name="20 % - Accent6 4 5 2 2 5" xfId="29763" xr:uid="{DB012749-9818-40F0-9B53-4BC7E2431DB3}"/>
    <cellStyle name="20 % - Accent6 4 5 2 2 6" xfId="42415" xr:uid="{1755EEFA-D5F6-4013-9A3F-1C4B941627F4}"/>
    <cellStyle name="20 % - Accent6 4 5 2 3" xfId="6571" xr:uid="{9F9C04B5-1162-4681-9B5F-B3A4123711D1}"/>
    <cellStyle name="20 % - Accent6 4 5 2 3 2" xfId="15005" xr:uid="{A1E740F5-15DF-421C-B520-9D535E162983}"/>
    <cellStyle name="20 % - Accent6 4 5 2 3 3" xfId="23438" xr:uid="{76170FB5-6297-4C65-823B-32E4554C1645}"/>
    <cellStyle name="20 % - Accent6 4 5 2 3 4" xfId="31871" xr:uid="{E9EFAE84-E3C5-4083-AF17-0233C81D1DD4}"/>
    <cellStyle name="20 % - Accent6 4 5 2 3 5" xfId="44523" xr:uid="{5756DA04-992A-475B-94EC-5988FF433A98}"/>
    <cellStyle name="20 % - Accent6 4 5 2 4" xfId="10789" xr:uid="{877784C9-CCAB-4150-BF5C-088D3CAA7966}"/>
    <cellStyle name="20 % - Accent6 4 5 2 4 2" xfId="36087" xr:uid="{B1926201-78FF-4C72-A256-449FBE4BDB90}"/>
    <cellStyle name="20 % - Accent6 4 5 2 4 3" xfId="48739" xr:uid="{14A07902-2009-4740-9DF8-4B2A813AB3DC}"/>
    <cellStyle name="20 % - Accent6 4 5 2 5" xfId="19222" xr:uid="{811C4E6F-1F7F-4248-B294-7E526DA28290}"/>
    <cellStyle name="20 % - Accent6 4 5 2 6" xfId="27655" xr:uid="{97E2D8A8-9C63-47D3-ABD9-1A0166C7003A}"/>
    <cellStyle name="20 % - Accent6 4 5 2 7" xfId="40307" xr:uid="{0CF153C5-0624-4108-939C-054134FC9D0B}"/>
    <cellStyle name="20 % - Accent6 4 5 2 8" xfId="52258" xr:uid="{0FBAC284-62EB-45E7-B57C-A001DB632E49}"/>
    <cellStyle name="20 % - Accent6 4 5 3" xfId="1645" xr:uid="{00000000-0005-0000-0000-0000C5020000}"/>
    <cellStyle name="20 % - Accent6 4 5 3 2" xfId="3761" xr:uid="{2215DCAC-55ED-4DE6-B631-04BC16973666}"/>
    <cellStyle name="20 % - Accent6 4 5 3 2 2" xfId="7978" xr:uid="{6DAE937F-EAD3-47BB-8987-34D485E153BF}"/>
    <cellStyle name="20 % - Accent6 4 5 3 2 2 2" xfId="16411" xr:uid="{2B8D891F-9CB5-40B5-BA9C-6DD097E8A630}"/>
    <cellStyle name="20 % - Accent6 4 5 3 2 2 3" xfId="24844" xr:uid="{0D702407-AB94-4C7B-A114-B618921BC83F}"/>
    <cellStyle name="20 % - Accent6 4 5 3 2 2 4" xfId="33277" xr:uid="{A0B97C3A-435E-4982-A17E-1059C2B60DFA}"/>
    <cellStyle name="20 % - Accent6 4 5 3 2 2 5" xfId="45929" xr:uid="{3480D757-09D5-4CBC-AEFF-E9F775758688}"/>
    <cellStyle name="20 % - Accent6 4 5 3 2 3" xfId="12195" xr:uid="{3E702D17-9E14-4297-9F46-8714E5ABD996}"/>
    <cellStyle name="20 % - Accent6 4 5 3 2 3 2" xfId="37493" xr:uid="{A6FB304E-CC64-425F-A5E2-37798542824A}"/>
    <cellStyle name="20 % - Accent6 4 5 3 2 3 3" xfId="50145" xr:uid="{5BB2B68B-D1A9-4DA8-A86E-0779B096759B}"/>
    <cellStyle name="20 % - Accent6 4 5 3 2 4" xfId="20628" xr:uid="{1C25C567-839E-4FCA-BFD2-FC9E7B92DE10}"/>
    <cellStyle name="20 % - Accent6 4 5 3 2 5" xfId="29061" xr:uid="{F1B7969B-A978-41FB-8F79-9ECDBD0113D1}"/>
    <cellStyle name="20 % - Accent6 4 5 3 2 6" xfId="41713" xr:uid="{4E55F84B-FECE-43F5-A4DA-2AADFD982137}"/>
    <cellStyle name="20 % - Accent6 4 5 3 3" xfId="5869" xr:uid="{693D5CF2-DE22-459E-BB23-D10AABA9A544}"/>
    <cellStyle name="20 % - Accent6 4 5 3 3 2" xfId="14303" xr:uid="{7BADB128-3EEA-4D10-B2CF-CACD0618564E}"/>
    <cellStyle name="20 % - Accent6 4 5 3 3 3" xfId="22736" xr:uid="{FFC48001-B0C0-4134-84C3-8A22B52EC4B4}"/>
    <cellStyle name="20 % - Accent6 4 5 3 3 4" xfId="31169" xr:uid="{72EEF0F6-84A1-42A4-B2ED-7CF53FB47BBE}"/>
    <cellStyle name="20 % - Accent6 4 5 3 3 5" xfId="43821" xr:uid="{BD9361A1-08B2-4544-8009-761B57F56F64}"/>
    <cellStyle name="20 % - Accent6 4 5 3 4" xfId="10087" xr:uid="{A8AA5737-9CE6-4328-8616-78B51239E2B5}"/>
    <cellStyle name="20 % - Accent6 4 5 3 4 2" xfId="35385" xr:uid="{A2F00061-1B0B-4F8B-BA42-52E3EFD1204A}"/>
    <cellStyle name="20 % - Accent6 4 5 3 4 3" xfId="48037" xr:uid="{4B778C28-4147-46CE-9232-E7E230399905}"/>
    <cellStyle name="20 % - Accent6 4 5 3 5" xfId="18520" xr:uid="{3E32A97C-C8A6-4948-87B3-B1A0F3B9CA19}"/>
    <cellStyle name="20 % - Accent6 4 5 3 6" xfId="26953" xr:uid="{FA90A8BB-9F5B-4E9D-ACC8-BC5A891E4FD9}"/>
    <cellStyle name="20 % - Accent6 4 5 3 7" xfId="39605" xr:uid="{94131A3D-53C3-4DA1-982C-0EAB4A8EA053}"/>
    <cellStyle name="20 % - Accent6 4 5 4" xfId="3058" xr:uid="{A4C02F8B-C475-480B-9D6E-DE440C6BF958}"/>
    <cellStyle name="20 % - Accent6 4 5 4 2" xfId="7275" xr:uid="{5F21AA84-1D57-4C8D-B551-1BA2DF56760C}"/>
    <cellStyle name="20 % - Accent6 4 5 4 2 2" xfId="15708" xr:uid="{5BD2FAF3-97F0-4878-A5F2-0161A8484EA9}"/>
    <cellStyle name="20 % - Accent6 4 5 4 2 3" xfId="24141" xr:uid="{E507907C-3A0E-45F7-B61A-2206BEF21484}"/>
    <cellStyle name="20 % - Accent6 4 5 4 2 4" xfId="32574" xr:uid="{12DC25F4-6E55-4AC7-B993-58D28D03E1B6}"/>
    <cellStyle name="20 % - Accent6 4 5 4 2 5" xfId="45226" xr:uid="{4F347A8E-498B-4EA8-BFDE-79153F6EFD7E}"/>
    <cellStyle name="20 % - Accent6 4 5 4 3" xfId="11492" xr:uid="{2F0C9E16-ED5B-4D7F-9AE7-FA98C35D2E58}"/>
    <cellStyle name="20 % - Accent6 4 5 4 3 2" xfId="36790" xr:uid="{DF68DCD3-905F-4926-87F3-6137B7BEEB4F}"/>
    <cellStyle name="20 % - Accent6 4 5 4 3 3" xfId="49442" xr:uid="{9417773D-B7D4-4F07-BB61-765A3C409606}"/>
    <cellStyle name="20 % - Accent6 4 5 4 4" xfId="19925" xr:uid="{E1220045-AD97-45ED-AF2F-7E6521EF452A}"/>
    <cellStyle name="20 % - Accent6 4 5 4 5" xfId="28358" xr:uid="{EA939EC9-79B1-4905-BE18-ABE1C5C73EB2}"/>
    <cellStyle name="20 % - Accent6 4 5 4 6" xfId="41010" xr:uid="{9F2CFDA7-B35C-45B9-A5DC-D5B0CB710816}"/>
    <cellStyle name="20 % - Accent6 4 5 5" xfId="5166" xr:uid="{F5165CD1-5540-4F6F-AFFD-2CFD884F485C}"/>
    <cellStyle name="20 % - Accent6 4 5 5 2" xfId="13600" xr:uid="{83774FBB-6A2C-49BC-97FA-6AA066891FE3}"/>
    <cellStyle name="20 % - Accent6 4 5 5 3" xfId="22033" xr:uid="{6FF9EC19-EAC7-4E02-9B37-59E06F3EF154}"/>
    <cellStyle name="20 % - Accent6 4 5 5 4" xfId="30466" xr:uid="{CF3FC3F2-1D8C-44DD-A06A-3282580C9AD4}"/>
    <cellStyle name="20 % - Accent6 4 5 5 5" xfId="43118" xr:uid="{C28482E2-357B-460E-B615-BC7630955E14}"/>
    <cellStyle name="20 % - Accent6 4 5 6" xfId="9384" xr:uid="{F8C56726-FD57-4BA6-A993-3689D4FBB6A2}"/>
    <cellStyle name="20 % - Accent6 4 5 6 2" xfId="34682" xr:uid="{90128DE9-8BFA-4BD7-B6A4-12321301F80A}"/>
    <cellStyle name="20 % - Accent6 4 5 6 3" xfId="47334" xr:uid="{A445DBB2-8EF4-4BD9-83CB-CDA2694C6034}"/>
    <cellStyle name="20 % - Accent6 4 5 7" xfId="17817" xr:uid="{F0762B3E-B014-4AB9-ADBF-BFD02E3B3346}"/>
    <cellStyle name="20 % - Accent6 4 5 8" xfId="26250" xr:uid="{FCF0D882-0339-4904-B159-345C5089F9C2}"/>
    <cellStyle name="20 % - Accent6 4 5 9" xfId="38902" xr:uid="{B0C714FE-F98D-40C6-9ED5-FE0380FC8508}"/>
    <cellStyle name="20 % - Accent6 4 6" xfId="279" xr:uid="{00000000-0005-0000-0000-0000C6020000}"/>
    <cellStyle name="20 % - Accent6 4 6 10" xfId="51557" xr:uid="{33E96EB2-0CFE-4B07-B235-D9DCCA2A34BF}"/>
    <cellStyle name="20 % - Accent6 4 6 2" xfId="2348" xr:uid="{00000000-0005-0000-0000-0000C7020000}"/>
    <cellStyle name="20 % - Accent6 4 6 2 2" xfId="4464" xr:uid="{CD5AFCF1-69BB-47B1-B5D1-811EC5C59B0A}"/>
    <cellStyle name="20 % - Accent6 4 6 2 2 2" xfId="8681" xr:uid="{45C6800B-3D5A-4D13-B9AD-707D5509C4DA}"/>
    <cellStyle name="20 % - Accent6 4 6 2 2 2 2" xfId="17114" xr:uid="{4C67F1C0-50A1-4FD8-AF8D-27B034A99F8D}"/>
    <cellStyle name="20 % - Accent6 4 6 2 2 2 3" xfId="25547" xr:uid="{8864A885-C5BC-4FB7-A595-2D509781D97E}"/>
    <cellStyle name="20 % - Accent6 4 6 2 2 2 4" xfId="33980" xr:uid="{C8B8B27B-A6AB-49A6-BD17-79C2AB0D6D84}"/>
    <cellStyle name="20 % - Accent6 4 6 2 2 2 5" xfId="46632" xr:uid="{CA2DDE41-AAFB-46F4-93B6-4A86E51493DE}"/>
    <cellStyle name="20 % - Accent6 4 6 2 2 3" xfId="12898" xr:uid="{B95D487D-448D-4EF3-934A-A5F5199AAB28}"/>
    <cellStyle name="20 % - Accent6 4 6 2 2 3 2" xfId="38196" xr:uid="{6E25606E-7037-479D-963E-D602E3E163BA}"/>
    <cellStyle name="20 % - Accent6 4 6 2 2 3 3" xfId="50848" xr:uid="{8AEF9F9A-5D62-462E-906E-15E377D03D5D}"/>
    <cellStyle name="20 % - Accent6 4 6 2 2 4" xfId="21331" xr:uid="{B982AF29-C32C-4393-B7C4-4072EA0CF9A2}"/>
    <cellStyle name="20 % - Accent6 4 6 2 2 5" xfId="29764" xr:uid="{9FC7AEF9-3C24-428A-A140-43AA752F506D}"/>
    <cellStyle name="20 % - Accent6 4 6 2 2 6" xfId="42416" xr:uid="{00C5DFE2-96D5-4BE2-A31B-7DC4C169B909}"/>
    <cellStyle name="20 % - Accent6 4 6 2 3" xfId="6572" xr:uid="{97A61D97-BEF9-4FC8-8D7E-D9BEC6BDDE04}"/>
    <cellStyle name="20 % - Accent6 4 6 2 3 2" xfId="15006" xr:uid="{320660AA-D4FF-42BB-8B68-8703FA034A3C}"/>
    <cellStyle name="20 % - Accent6 4 6 2 3 3" xfId="23439" xr:uid="{817FE508-3399-4593-9348-03453ACA05F1}"/>
    <cellStyle name="20 % - Accent6 4 6 2 3 4" xfId="31872" xr:uid="{541CAAB1-E788-4F1B-B59D-BE026247AB42}"/>
    <cellStyle name="20 % - Accent6 4 6 2 3 5" xfId="44524" xr:uid="{73212F2F-A4FA-4E9D-8508-903C81585F5B}"/>
    <cellStyle name="20 % - Accent6 4 6 2 4" xfId="10790" xr:uid="{02F6F196-57EC-43D0-BAA1-B54EE6C75053}"/>
    <cellStyle name="20 % - Accent6 4 6 2 4 2" xfId="36088" xr:uid="{C5D98DBC-51EC-43E9-9168-8CF792F28738}"/>
    <cellStyle name="20 % - Accent6 4 6 2 4 3" xfId="48740" xr:uid="{C79F7F84-6281-4050-B52D-EF9118AEB695}"/>
    <cellStyle name="20 % - Accent6 4 6 2 5" xfId="19223" xr:uid="{E5243819-50D3-46A2-B83C-AC6FD177422F}"/>
    <cellStyle name="20 % - Accent6 4 6 2 6" xfId="27656" xr:uid="{B2AE57EF-EAEF-4768-B1C3-FA33192CECFC}"/>
    <cellStyle name="20 % - Accent6 4 6 2 7" xfId="40308" xr:uid="{CBDA79B7-A077-40CE-8D01-71F276C05365}"/>
    <cellStyle name="20 % - Accent6 4 6 2 8" xfId="52259" xr:uid="{754D7777-1E5E-4257-8B4D-18AC3BE186DD}"/>
    <cellStyle name="20 % - Accent6 4 6 3" xfId="1646" xr:uid="{00000000-0005-0000-0000-0000C8020000}"/>
    <cellStyle name="20 % - Accent6 4 6 3 2" xfId="3762" xr:uid="{05569C55-32A2-42A4-A5CF-E9E899CF2C2C}"/>
    <cellStyle name="20 % - Accent6 4 6 3 2 2" xfId="7979" xr:uid="{DC244417-666F-47EF-B834-1C649CBF61B7}"/>
    <cellStyle name="20 % - Accent6 4 6 3 2 2 2" xfId="16412" xr:uid="{5B896EBC-417D-49B4-9613-255330A3257F}"/>
    <cellStyle name="20 % - Accent6 4 6 3 2 2 3" xfId="24845" xr:uid="{2A47C4E9-6344-40C8-B52F-24B118F2887D}"/>
    <cellStyle name="20 % - Accent6 4 6 3 2 2 4" xfId="33278" xr:uid="{83BDA8FD-29EA-4409-8869-7B23DEF900C8}"/>
    <cellStyle name="20 % - Accent6 4 6 3 2 2 5" xfId="45930" xr:uid="{2A46634D-ADCC-491B-9F0B-945A0128E9F7}"/>
    <cellStyle name="20 % - Accent6 4 6 3 2 3" xfId="12196" xr:uid="{92ADE37C-03A5-4D59-92AE-4FB444D0795C}"/>
    <cellStyle name="20 % - Accent6 4 6 3 2 3 2" xfId="37494" xr:uid="{293F5F2C-1A71-4960-9D4D-88681943D3A5}"/>
    <cellStyle name="20 % - Accent6 4 6 3 2 3 3" xfId="50146" xr:uid="{9F214B3B-3626-44DE-8A46-4449A92E62F2}"/>
    <cellStyle name="20 % - Accent6 4 6 3 2 4" xfId="20629" xr:uid="{178824D7-1CF4-432D-993D-25B1BC4207C0}"/>
    <cellStyle name="20 % - Accent6 4 6 3 2 5" xfId="29062" xr:uid="{65BC8E4A-FECC-402C-8DD5-D25FA0E3750B}"/>
    <cellStyle name="20 % - Accent6 4 6 3 2 6" xfId="41714" xr:uid="{4308EDAB-4055-4030-BBFD-3F1DB4D0FAE0}"/>
    <cellStyle name="20 % - Accent6 4 6 3 3" xfId="5870" xr:uid="{FC3FDAFE-5D1A-4916-8DB7-E3549EEA9B12}"/>
    <cellStyle name="20 % - Accent6 4 6 3 3 2" xfId="14304" xr:uid="{C5495C8A-9368-4F26-AC14-CFF82DE121F2}"/>
    <cellStyle name="20 % - Accent6 4 6 3 3 3" xfId="22737" xr:uid="{C4EFA522-25BE-4A46-A02D-ADC0CE59B7E3}"/>
    <cellStyle name="20 % - Accent6 4 6 3 3 4" xfId="31170" xr:uid="{62DD1884-9F01-41FE-BF57-D0784276F096}"/>
    <cellStyle name="20 % - Accent6 4 6 3 3 5" xfId="43822" xr:uid="{E76944F1-968F-4171-AFD4-E27A7CE46ACD}"/>
    <cellStyle name="20 % - Accent6 4 6 3 4" xfId="10088" xr:uid="{8DB04C1F-2ECC-4216-83F9-DECF80A74F54}"/>
    <cellStyle name="20 % - Accent6 4 6 3 4 2" xfId="35386" xr:uid="{B8199C57-BB60-4057-8A74-D1604C63F5B1}"/>
    <cellStyle name="20 % - Accent6 4 6 3 4 3" xfId="48038" xr:uid="{E698DAB2-9B1E-4CB8-AFDF-D7A6D8235A73}"/>
    <cellStyle name="20 % - Accent6 4 6 3 5" xfId="18521" xr:uid="{88717A75-D17E-43E2-AF2D-A2BDA8A6D3E7}"/>
    <cellStyle name="20 % - Accent6 4 6 3 6" xfId="26954" xr:uid="{7C8BACAA-F594-4051-95BD-75A2450E59D5}"/>
    <cellStyle name="20 % - Accent6 4 6 3 7" xfId="39606" xr:uid="{81D97944-ADC3-4094-9FBB-F884A5DA2731}"/>
    <cellStyle name="20 % - Accent6 4 6 4" xfId="3059" xr:uid="{51CB6C83-9370-4D49-A3C0-0B9D7A52BB76}"/>
    <cellStyle name="20 % - Accent6 4 6 4 2" xfId="7276" xr:uid="{6AEAD9CE-6961-49DE-A6EB-153B9A4110E8}"/>
    <cellStyle name="20 % - Accent6 4 6 4 2 2" xfId="15709" xr:uid="{04933589-3717-410F-AA55-72C44088B65B}"/>
    <cellStyle name="20 % - Accent6 4 6 4 2 3" xfId="24142" xr:uid="{56279CC4-6E1B-4074-9820-92BBB9D23174}"/>
    <cellStyle name="20 % - Accent6 4 6 4 2 4" xfId="32575" xr:uid="{A181B9F9-54E1-4A0E-8256-17F4566C6844}"/>
    <cellStyle name="20 % - Accent6 4 6 4 2 5" xfId="45227" xr:uid="{E2D5D19D-1470-458A-AA83-9D519FE75F64}"/>
    <cellStyle name="20 % - Accent6 4 6 4 3" xfId="11493" xr:uid="{815E36D2-E1FB-47EA-8FEE-8DBD58CFA4C8}"/>
    <cellStyle name="20 % - Accent6 4 6 4 3 2" xfId="36791" xr:uid="{1B0F2276-2D81-4269-9513-A7215FFBBD7B}"/>
    <cellStyle name="20 % - Accent6 4 6 4 3 3" xfId="49443" xr:uid="{6D313D12-D03C-4747-8CDF-E2A72086D72A}"/>
    <cellStyle name="20 % - Accent6 4 6 4 4" xfId="19926" xr:uid="{75F3F682-AB7D-4466-98A3-5E40E3593555}"/>
    <cellStyle name="20 % - Accent6 4 6 4 5" xfId="28359" xr:uid="{679C04CA-B379-4B76-8D18-3DF70B15D92C}"/>
    <cellStyle name="20 % - Accent6 4 6 4 6" xfId="41011" xr:uid="{CEB3CA6E-4C66-4AF5-8A9B-83A62B6AA99B}"/>
    <cellStyle name="20 % - Accent6 4 6 5" xfId="5167" xr:uid="{6D99B7D3-D4FA-4850-975F-D1ABB2E08EAF}"/>
    <cellStyle name="20 % - Accent6 4 6 5 2" xfId="13601" xr:uid="{F0A1D0AA-EA91-418C-9898-20E7AA80C426}"/>
    <cellStyle name="20 % - Accent6 4 6 5 3" xfId="22034" xr:uid="{512338CA-52C0-4BEE-B1AB-EDC2F03D7BD6}"/>
    <cellStyle name="20 % - Accent6 4 6 5 4" xfId="30467" xr:uid="{EFBA9B9A-69B6-4DCE-B350-BA0EF572C5F3}"/>
    <cellStyle name="20 % - Accent6 4 6 5 5" xfId="43119" xr:uid="{46EB8619-9BF4-40BB-8B3F-43A24F67ED6B}"/>
    <cellStyle name="20 % - Accent6 4 6 6" xfId="9385" xr:uid="{FD468C93-B54D-4D43-8827-418410BC385A}"/>
    <cellStyle name="20 % - Accent6 4 6 6 2" xfId="34683" xr:uid="{8156AF59-2DE1-48CD-9672-60A340B4100D}"/>
    <cellStyle name="20 % - Accent6 4 6 6 3" xfId="47335" xr:uid="{9B62D05B-4C83-467A-8961-DD916383F20B}"/>
    <cellStyle name="20 % - Accent6 4 6 7" xfId="17818" xr:uid="{E936C3D6-C986-4AA5-9DF0-C2066729D259}"/>
    <cellStyle name="20 % - Accent6 4 6 8" xfId="26251" xr:uid="{EF86A152-D1A9-4529-8F0F-2C4AC288171D}"/>
    <cellStyle name="20 % - Accent6 4 6 9" xfId="38903" xr:uid="{9A418267-5B8C-4F51-AAAC-F307915D5A6B}"/>
    <cellStyle name="20 % - Accent6 4 7" xfId="2343" xr:uid="{00000000-0005-0000-0000-0000C9020000}"/>
    <cellStyle name="20 % - Accent6 4 7 2" xfId="4459" xr:uid="{26ED9A74-CF60-4D25-B513-27F5FB5AAF8B}"/>
    <cellStyle name="20 % - Accent6 4 7 2 2" xfId="8676" xr:uid="{95D3363C-1ADA-4085-ADF7-5D3026441D2B}"/>
    <cellStyle name="20 % - Accent6 4 7 2 2 2" xfId="17109" xr:uid="{BC2BB1B8-DE18-44B4-8F81-A2AE796D0D3D}"/>
    <cellStyle name="20 % - Accent6 4 7 2 2 3" xfId="25542" xr:uid="{6950896E-EA0F-495D-BE25-9671AFEC4240}"/>
    <cellStyle name="20 % - Accent6 4 7 2 2 4" xfId="33975" xr:uid="{1C18F2DD-0D89-4CE4-B84C-940D0AC13AC6}"/>
    <cellStyle name="20 % - Accent6 4 7 2 2 5" xfId="46627" xr:uid="{FA5882F9-C7B4-40E8-ADF1-8CC7754130F9}"/>
    <cellStyle name="20 % - Accent6 4 7 2 3" xfId="12893" xr:uid="{D576F15D-080A-44F7-B5B7-776FCA5323FE}"/>
    <cellStyle name="20 % - Accent6 4 7 2 3 2" xfId="38191" xr:uid="{88161B12-56D9-42FF-A785-3ED788757F01}"/>
    <cellStyle name="20 % - Accent6 4 7 2 3 3" xfId="50843" xr:uid="{30440B21-3CE2-4B6C-8973-5072977330E9}"/>
    <cellStyle name="20 % - Accent6 4 7 2 4" xfId="21326" xr:uid="{E0920D06-E25A-4B2F-BE81-98095378F2BB}"/>
    <cellStyle name="20 % - Accent6 4 7 2 5" xfId="29759" xr:uid="{54994C48-7563-4B3A-AB7C-2F021B19A8D4}"/>
    <cellStyle name="20 % - Accent6 4 7 2 6" xfId="42411" xr:uid="{9D7722A3-12BA-4614-9517-409E33DBD774}"/>
    <cellStyle name="20 % - Accent6 4 7 3" xfId="6567" xr:uid="{0DE20658-4CBB-4020-8BB6-8C1A36606F23}"/>
    <cellStyle name="20 % - Accent6 4 7 3 2" xfId="15001" xr:uid="{8A23A98E-FF0E-4D06-A409-C6101F8819E8}"/>
    <cellStyle name="20 % - Accent6 4 7 3 3" xfId="23434" xr:uid="{408E3ACF-3FC2-4311-BBF3-81905044A93D}"/>
    <cellStyle name="20 % - Accent6 4 7 3 4" xfId="31867" xr:uid="{8B80F057-4A7F-4980-A246-A3C70C83215E}"/>
    <cellStyle name="20 % - Accent6 4 7 3 5" xfId="44519" xr:uid="{294DE9B4-B4E3-46D2-87E3-642AAF9D56DA}"/>
    <cellStyle name="20 % - Accent6 4 7 4" xfId="10785" xr:uid="{98DD24BC-F428-4E2B-BDF5-4957A4F0A35F}"/>
    <cellStyle name="20 % - Accent6 4 7 4 2" xfId="36083" xr:uid="{89C205FE-6602-4970-8A03-538272B6DB16}"/>
    <cellStyle name="20 % - Accent6 4 7 4 3" xfId="48735" xr:uid="{11422707-1B47-44BB-8772-13CB96A4A5C1}"/>
    <cellStyle name="20 % - Accent6 4 7 5" xfId="19218" xr:uid="{773947C7-9B1F-4737-8F6A-AF75F57B007F}"/>
    <cellStyle name="20 % - Accent6 4 7 6" xfId="27651" xr:uid="{11387266-5601-4278-B866-385BA2F3901D}"/>
    <cellStyle name="20 % - Accent6 4 7 7" xfId="40303" xr:uid="{945257D0-7DAA-4489-9536-1D5917756316}"/>
    <cellStyle name="20 % - Accent6 4 7 8" xfId="52254" xr:uid="{5A4E563B-C956-4E4F-ABAD-123B5C6D70A5}"/>
    <cellStyle name="20 % - Accent6 4 8" xfId="1641" xr:uid="{00000000-0005-0000-0000-0000CA020000}"/>
    <cellStyle name="20 % - Accent6 4 8 2" xfId="3757" xr:uid="{08ABE20C-1807-45F2-99CC-F61F92D9D03C}"/>
    <cellStyle name="20 % - Accent6 4 8 2 2" xfId="7974" xr:uid="{549DD51E-3487-4E71-AF2C-83C23D917EF0}"/>
    <cellStyle name="20 % - Accent6 4 8 2 2 2" xfId="16407" xr:uid="{7719E173-E202-47E6-818D-9EC3F63437BA}"/>
    <cellStyle name="20 % - Accent6 4 8 2 2 3" xfId="24840" xr:uid="{9E48E064-3F15-4B2B-A0FF-81DFB169AE7C}"/>
    <cellStyle name="20 % - Accent6 4 8 2 2 4" xfId="33273" xr:uid="{9FA302CE-1487-435D-AB1B-AA026AA8DB8C}"/>
    <cellStyle name="20 % - Accent6 4 8 2 2 5" xfId="45925" xr:uid="{BE56D9B1-BB5A-473D-8231-D261F5F20495}"/>
    <cellStyle name="20 % - Accent6 4 8 2 3" xfId="12191" xr:uid="{17721447-437F-4DD3-9E7B-1299595E193B}"/>
    <cellStyle name="20 % - Accent6 4 8 2 3 2" xfId="37489" xr:uid="{1B801D23-BDA7-4A8D-BD10-0BBA07A109D0}"/>
    <cellStyle name="20 % - Accent6 4 8 2 3 3" xfId="50141" xr:uid="{45DF3FDF-FA61-419B-9347-771AF63E2785}"/>
    <cellStyle name="20 % - Accent6 4 8 2 4" xfId="20624" xr:uid="{2B9B591E-C95A-47CF-B009-93DE9F040972}"/>
    <cellStyle name="20 % - Accent6 4 8 2 5" xfId="29057" xr:uid="{37838E75-82F2-4185-897E-9F3308CBCAE7}"/>
    <cellStyle name="20 % - Accent6 4 8 2 6" xfId="41709" xr:uid="{8C5BEF55-750C-4B63-8FA8-DA92E47299D5}"/>
    <cellStyle name="20 % - Accent6 4 8 3" xfId="5865" xr:uid="{AC519959-574F-4605-AC4D-EFC9050CC056}"/>
    <cellStyle name="20 % - Accent6 4 8 3 2" xfId="14299" xr:uid="{29C7D3D7-8A97-43E7-AA1D-12C9ED9931E2}"/>
    <cellStyle name="20 % - Accent6 4 8 3 3" xfId="22732" xr:uid="{F508FA79-94CA-466B-8F38-3E7B9421CEFC}"/>
    <cellStyle name="20 % - Accent6 4 8 3 4" xfId="31165" xr:uid="{E54B15D1-4F85-4D10-BA99-C54C0E582CF5}"/>
    <cellStyle name="20 % - Accent6 4 8 3 5" xfId="43817" xr:uid="{F944F468-ABA4-4361-BF43-A3A63CCF6A58}"/>
    <cellStyle name="20 % - Accent6 4 8 4" xfId="10083" xr:uid="{92B4BD11-1822-4FA4-ABDC-6AAAFE86C7F7}"/>
    <cellStyle name="20 % - Accent6 4 8 4 2" xfId="35381" xr:uid="{EE7ABA3E-95E6-4C49-80DA-70F7A789E8E4}"/>
    <cellStyle name="20 % - Accent6 4 8 4 3" xfId="48033" xr:uid="{33FE2FF3-426F-4B47-8CEC-ACCD423083A0}"/>
    <cellStyle name="20 % - Accent6 4 8 5" xfId="18516" xr:uid="{E635BACD-66E8-4938-BAF5-172D4D095FA1}"/>
    <cellStyle name="20 % - Accent6 4 8 6" xfId="26949" xr:uid="{58EF776C-A400-4825-B168-15340B97FEEA}"/>
    <cellStyle name="20 % - Accent6 4 8 7" xfId="39601" xr:uid="{8E0219E8-7DE1-4BC1-9631-B92F0036091F}"/>
    <cellStyle name="20 % - Accent6 4 9" xfId="3054" xr:uid="{EBB02B2C-1D8F-4F14-B670-21BFC3222100}"/>
    <cellStyle name="20 % - Accent6 4 9 2" xfId="7271" xr:uid="{E3239BAA-0128-4626-B031-7379773E3AE8}"/>
    <cellStyle name="20 % - Accent6 4 9 2 2" xfId="15704" xr:uid="{249C7149-62A1-4C30-8AD2-713C1F074AA4}"/>
    <cellStyle name="20 % - Accent6 4 9 2 3" xfId="24137" xr:uid="{5059FAFD-56D9-4B73-9E37-DAE527A9753E}"/>
    <cellStyle name="20 % - Accent6 4 9 2 4" xfId="32570" xr:uid="{9F25EBAD-B4E8-4C9B-B653-BB36D7140C37}"/>
    <cellStyle name="20 % - Accent6 4 9 2 5" xfId="45222" xr:uid="{7C796F55-0264-40E5-86C7-E769CCC2F72E}"/>
    <cellStyle name="20 % - Accent6 4 9 3" xfId="11488" xr:uid="{3EE76834-E711-4488-AC11-85276C2CD45E}"/>
    <cellStyle name="20 % - Accent6 4 9 3 2" xfId="36786" xr:uid="{AA513415-0A22-42EB-94FA-D7CBAF8ADC00}"/>
    <cellStyle name="20 % - Accent6 4 9 3 3" xfId="49438" xr:uid="{64ABA3CA-BC07-402A-B49A-5C763E2C18F2}"/>
    <cellStyle name="20 % - Accent6 4 9 4" xfId="19921" xr:uid="{58C063EE-D1E4-4A53-8D5E-86435BDC9039}"/>
    <cellStyle name="20 % - Accent6 4 9 5" xfId="28354" xr:uid="{E6CCF2CD-8450-4017-B69B-6CB9A44054CA}"/>
    <cellStyle name="20 % - Accent6 4 9 6" xfId="41006" xr:uid="{F0C86017-6375-49F6-8143-0282449A1F2B}"/>
    <cellStyle name="20 % - Accent6 4_20180507-BPEMS tableau de suivi ETP AVRIL test V2" xfId="280" xr:uid="{00000000-0005-0000-0000-0000CB020000}"/>
    <cellStyle name="20 % - Accent6 5" xfId="281" xr:uid="{00000000-0005-0000-0000-0000CC020000}"/>
    <cellStyle name="20 % - Accent6 6" xfId="282" xr:uid="{00000000-0005-0000-0000-0000CD020000}"/>
    <cellStyle name="20 % - Accent6 6 10" xfId="51558" xr:uid="{C6732ADE-56EF-4A76-AF58-AFF30664B9BD}"/>
    <cellStyle name="20 % - Accent6 6 2" xfId="2349" xr:uid="{00000000-0005-0000-0000-0000CE020000}"/>
    <cellStyle name="20 % - Accent6 6 2 2" xfId="4465" xr:uid="{BEA9F522-A7D9-4379-B2C8-DDCC67F2F497}"/>
    <cellStyle name="20 % - Accent6 6 2 2 2" xfId="8682" xr:uid="{168C7C5B-A46F-48A0-985B-1AF820DEDBDB}"/>
    <cellStyle name="20 % - Accent6 6 2 2 2 2" xfId="17115" xr:uid="{E7D9A3C2-340A-4C6A-AA3E-51CC531B8091}"/>
    <cellStyle name="20 % - Accent6 6 2 2 2 3" xfId="25548" xr:uid="{1173CA46-3AF7-40EF-BB9E-31D3E656CEEB}"/>
    <cellStyle name="20 % - Accent6 6 2 2 2 4" xfId="33981" xr:uid="{0561191C-1B4F-4A8D-AC2A-3D9DD79A0F89}"/>
    <cellStyle name="20 % - Accent6 6 2 2 2 5" xfId="46633" xr:uid="{29AF840F-ED42-4816-B2B9-7EA14564CE33}"/>
    <cellStyle name="20 % - Accent6 6 2 2 3" xfId="12899" xr:uid="{BA3E031E-1F6A-4C7D-A7AA-2EEABA7881F7}"/>
    <cellStyle name="20 % - Accent6 6 2 2 3 2" xfId="38197" xr:uid="{19B6020A-C1E1-4F52-9DC8-C452FE6A80A2}"/>
    <cellStyle name="20 % - Accent6 6 2 2 3 3" xfId="50849" xr:uid="{E9F27744-CC5E-4899-A994-CA6E730E6D01}"/>
    <cellStyle name="20 % - Accent6 6 2 2 4" xfId="21332" xr:uid="{525B1390-9A0E-4C72-ADF8-757F4DB95257}"/>
    <cellStyle name="20 % - Accent6 6 2 2 5" xfId="29765" xr:uid="{E5500861-3B0A-4316-AC9D-7D66816B74CA}"/>
    <cellStyle name="20 % - Accent6 6 2 2 6" xfId="42417" xr:uid="{32B559E4-AE79-47A7-89BC-A16B8B335555}"/>
    <cellStyle name="20 % - Accent6 6 2 3" xfId="6573" xr:uid="{9A3BD5F3-2DA3-4E1C-A3E2-609699B69C48}"/>
    <cellStyle name="20 % - Accent6 6 2 3 2" xfId="15007" xr:uid="{9D63300E-9302-40AF-A631-2D959F5AC5B8}"/>
    <cellStyle name="20 % - Accent6 6 2 3 3" xfId="23440" xr:uid="{CFB64EE7-6B81-4342-AA86-4C36A31DC17D}"/>
    <cellStyle name="20 % - Accent6 6 2 3 4" xfId="31873" xr:uid="{3120685B-CDC2-464D-A152-2C03CF03CD46}"/>
    <cellStyle name="20 % - Accent6 6 2 3 5" xfId="44525" xr:uid="{C74A755D-902A-4E42-B9FF-A8E53AC3C427}"/>
    <cellStyle name="20 % - Accent6 6 2 4" xfId="10791" xr:uid="{CA8CF714-D293-4F0A-8525-E9AB7EC24864}"/>
    <cellStyle name="20 % - Accent6 6 2 4 2" xfId="36089" xr:uid="{4B8FF3A8-3578-4A9E-AFFD-13C77080BE40}"/>
    <cellStyle name="20 % - Accent6 6 2 4 3" xfId="48741" xr:uid="{00AD5AD1-51E3-4B3C-B681-A362010DE42E}"/>
    <cellStyle name="20 % - Accent6 6 2 5" xfId="19224" xr:uid="{9A1671A4-0773-4253-AD5A-A43EB5284614}"/>
    <cellStyle name="20 % - Accent6 6 2 6" xfId="27657" xr:uid="{CB20C50C-6A6C-404B-AD37-A032B3540AB0}"/>
    <cellStyle name="20 % - Accent6 6 2 7" xfId="40309" xr:uid="{307EFABC-232B-4EFE-A162-280871BF0333}"/>
    <cellStyle name="20 % - Accent6 6 2 8" xfId="52260" xr:uid="{C709CAC6-FE5B-450F-B60B-7C3AC90BED1E}"/>
    <cellStyle name="20 % - Accent6 6 3" xfId="1647" xr:uid="{00000000-0005-0000-0000-0000CF020000}"/>
    <cellStyle name="20 % - Accent6 6 3 2" xfId="3763" xr:uid="{6B7EBD3E-B81A-4C3E-B13D-E36FFA533AEE}"/>
    <cellStyle name="20 % - Accent6 6 3 2 2" xfId="7980" xr:uid="{08CE73C6-A9F4-454B-9945-BC9E4CBCEC6F}"/>
    <cellStyle name="20 % - Accent6 6 3 2 2 2" xfId="16413" xr:uid="{092C60C9-95AB-46C6-BB22-BC6B586047C1}"/>
    <cellStyle name="20 % - Accent6 6 3 2 2 3" xfId="24846" xr:uid="{DF06B01C-0626-4401-A7D6-0704A870BC13}"/>
    <cellStyle name="20 % - Accent6 6 3 2 2 4" xfId="33279" xr:uid="{7D133A09-7639-43B3-91A4-6D54055C3C8C}"/>
    <cellStyle name="20 % - Accent6 6 3 2 2 5" xfId="45931" xr:uid="{8AB98FA2-AF2A-4275-872E-3E2CEEC954F6}"/>
    <cellStyle name="20 % - Accent6 6 3 2 3" xfId="12197" xr:uid="{251C5E7F-E1A0-482B-B58F-24038DD70CA1}"/>
    <cellStyle name="20 % - Accent6 6 3 2 3 2" xfId="37495" xr:uid="{0298F9D8-13AE-4C9D-9FD0-3E3EDB2DC29E}"/>
    <cellStyle name="20 % - Accent6 6 3 2 3 3" xfId="50147" xr:uid="{D70789C8-3CDB-4512-AE2D-7DA9BF6A04DC}"/>
    <cellStyle name="20 % - Accent6 6 3 2 4" xfId="20630" xr:uid="{38C39189-36C6-42F9-9809-2B47C3869E22}"/>
    <cellStyle name="20 % - Accent6 6 3 2 5" xfId="29063" xr:uid="{93ECF517-3236-40EF-8973-151819E6AFA6}"/>
    <cellStyle name="20 % - Accent6 6 3 2 6" xfId="41715" xr:uid="{101AC3B4-F925-4447-B831-166B1A2A9452}"/>
    <cellStyle name="20 % - Accent6 6 3 3" xfId="5871" xr:uid="{37B56EAF-F8AC-4708-9021-0894CBDBE34C}"/>
    <cellStyle name="20 % - Accent6 6 3 3 2" xfId="14305" xr:uid="{37BDBA17-03E1-4253-9D4C-FE6518C655F1}"/>
    <cellStyle name="20 % - Accent6 6 3 3 3" xfId="22738" xr:uid="{2698EDC6-CE1B-4B9A-9F78-1EB7AD25795C}"/>
    <cellStyle name="20 % - Accent6 6 3 3 4" xfId="31171" xr:uid="{794C62D6-AF59-4F2B-ACCA-9A2A6DFFD62B}"/>
    <cellStyle name="20 % - Accent6 6 3 3 5" xfId="43823" xr:uid="{8AE47210-CD8B-4D84-B6AC-F01134FA4C87}"/>
    <cellStyle name="20 % - Accent6 6 3 4" xfId="10089" xr:uid="{F07EE37A-6E29-4750-A943-B1A64552C1CD}"/>
    <cellStyle name="20 % - Accent6 6 3 4 2" xfId="35387" xr:uid="{C182DBA2-03E2-4D1E-B6AF-453F3E2AB0EE}"/>
    <cellStyle name="20 % - Accent6 6 3 4 3" xfId="48039" xr:uid="{7FEC8B05-1A49-4A9A-8B20-B1F33CD65806}"/>
    <cellStyle name="20 % - Accent6 6 3 5" xfId="18522" xr:uid="{EF39BC8A-2992-4E9E-A5EF-15DA3DB0EE5C}"/>
    <cellStyle name="20 % - Accent6 6 3 6" xfId="26955" xr:uid="{01ED6434-96F5-4B0D-BDD4-D8E00EE634A2}"/>
    <cellStyle name="20 % - Accent6 6 3 7" xfId="39607" xr:uid="{8D0A9AE6-0EBB-4AE0-905E-FFC3684DCCDB}"/>
    <cellStyle name="20 % - Accent6 6 4" xfId="3060" xr:uid="{96924D5E-7936-4192-85C2-88A9C927A45B}"/>
    <cellStyle name="20 % - Accent6 6 4 2" xfId="7277" xr:uid="{534209D7-BA55-4957-A725-5F9A3CB03E4D}"/>
    <cellStyle name="20 % - Accent6 6 4 2 2" xfId="15710" xr:uid="{5A9BCA57-7FC0-4001-B7C5-AB78A437EAC0}"/>
    <cellStyle name="20 % - Accent6 6 4 2 3" xfId="24143" xr:uid="{FE57E11D-C205-41CF-ADE0-A340394A4986}"/>
    <cellStyle name="20 % - Accent6 6 4 2 4" xfId="32576" xr:uid="{FCFC02EF-A1E9-4D67-B040-F8DE35ABB9CA}"/>
    <cellStyle name="20 % - Accent6 6 4 2 5" xfId="45228" xr:uid="{4AD91E91-1B98-4804-986E-CC02680FBCE2}"/>
    <cellStyle name="20 % - Accent6 6 4 3" xfId="11494" xr:uid="{A94B06C1-7FB6-4336-BD2E-F2DC29CB828E}"/>
    <cellStyle name="20 % - Accent6 6 4 3 2" xfId="36792" xr:uid="{3DCBAB1C-AB25-4CAF-BDA4-F4F40E7D3DAE}"/>
    <cellStyle name="20 % - Accent6 6 4 3 3" xfId="49444" xr:uid="{115049B2-5E01-4E6A-B21E-20E00D38DEEC}"/>
    <cellStyle name="20 % - Accent6 6 4 4" xfId="19927" xr:uid="{FCDCBFBB-F2C1-4238-B158-B27CA211C1B0}"/>
    <cellStyle name="20 % - Accent6 6 4 5" xfId="28360" xr:uid="{011B0C60-12EA-45D9-81E8-4179787E7258}"/>
    <cellStyle name="20 % - Accent6 6 4 6" xfId="41012" xr:uid="{8EA0E500-2A06-4510-AFF2-F108BF7D3C42}"/>
    <cellStyle name="20 % - Accent6 6 5" xfId="5168" xr:uid="{FD5ABE25-C1C2-43FD-AFEC-C1FAA7EA5D9B}"/>
    <cellStyle name="20 % - Accent6 6 5 2" xfId="13602" xr:uid="{148B1E8A-5DAE-493A-99D6-B67366404C40}"/>
    <cellStyle name="20 % - Accent6 6 5 3" xfId="22035" xr:uid="{00C2C371-6C76-4E2F-837C-9246EFE4FEC9}"/>
    <cellStyle name="20 % - Accent6 6 5 4" xfId="30468" xr:uid="{9E18BE4B-5105-4146-838E-4C391514B2D1}"/>
    <cellStyle name="20 % - Accent6 6 5 5" xfId="43120" xr:uid="{0934766F-1DD3-4028-80F0-CFB4D87D147E}"/>
    <cellStyle name="20 % - Accent6 6 6" xfId="9386" xr:uid="{883F62FD-741E-4ADC-8A15-68A3AEEB1F98}"/>
    <cellStyle name="20 % - Accent6 6 6 2" xfId="34684" xr:uid="{FB328D9A-BE31-41AF-AF4B-7F7B4A634274}"/>
    <cellStyle name="20 % - Accent6 6 6 3" xfId="47336" xr:uid="{10F47DF3-E3D3-4AAD-8AEA-CE1A91243333}"/>
    <cellStyle name="20 % - Accent6 6 7" xfId="17819" xr:uid="{1B99A134-330F-417C-A6BD-CBB8AB7D7148}"/>
    <cellStyle name="20 % - Accent6 6 8" xfId="26252" xr:uid="{F434297D-14C2-40C8-A2D7-7A4BC35F66F2}"/>
    <cellStyle name="20 % - Accent6 6 9" xfId="38904" xr:uid="{9A46F4AB-9F40-4A36-A536-DEF97B3A69DB}"/>
    <cellStyle name="20 % - Accent6 7" xfId="283" xr:uid="{00000000-0005-0000-0000-0000D0020000}"/>
    <cellStyle name="20 % - Accent6 7 10" xfId="51559" xr:uid="{225B45EC-2739-48BA-B1B4-1203823B84D1}"/>
    <cellStyle name="20 % - Accent6 7 2" xfId="2350" xr:uid="{00000000-0005-0000-0000-0000D1020000}"/>
    <cellStyle name="20 % - Accent6 7 2 2" xfId="4466" xr:uid="{50349DE4-66F3-4935-ADFF-B876CFF634EA}"/>
    <cellStyle name="20 % - Accent6 7 2 2 2" xfId="8683" xr:uid="{455AF22A-6709-4177-8F87-1BA5A787EF96}"/>
    <cellStyle name="20 % - Accent6 7 2 2 2 2" xfId="17116" xr:uid="{9954793C-2F68-4740-AE15-35FCA2E310B2}"/>
    <cellStyle name="20 % - Accent6 7 2 2 2 3" xfId="25549" xr:uid="{C163A4E7-0C0F-4E17-9665-524223B9D98E}"/>
    <cellStyle name="20 % - Accent6 7 2 2 2 4" xfId="33982" xr:uid="{0EA460D3-60EB-4868-91F5-142D04552F5A}"/>
    <cellStyle name="20 % - Accent6 7 2 2 2 5" xfId="46634" xr:uid="{76A85821-7531-4876-A8E7-B5726FAC8C13}"/>
    <cellStyle name="20 % - Accent6 7 2 2 3" xfId="12900" xr:uid="{8F9AEB7B-0D1B-4BCC-981D-C710F6E0DEF0}"/>
    <cellStyle name="20 % - Accent6 7 2 2 3 2" xfId="38198" xr:uid="{25481722-83AF-4958-A0D1-5B73A58C4B9A}"/>
    <cellStyle name="20 % - Accent6 7 2 2 3 3" xfId="50850" xr:uid="{65D123CA-74CC-4D42-A984-EECE9864B254}"/>
    <cellStyle name="20 % - Accent6 7 2 2 4" xfId="21333" xr:uid="{FCE802FE-4824-456F-A2D0-C0B4D073A91D}"/>
    <cellStyle name="20 % - Accent6 7 2 2 5" xfId="29766" xr:uid="{1C00CAB6-85A2-4F33-9E6D-8AB93BF57624}"/>
    <cellStyle name="20 % - Accent6 7 2 2 6" xfId="42418" xr:uid="{52DECF33-7BBD-4BAA-A09C-F4194AC75144}"/>
    <cellStyle name="20 % - Accent6 7 2 3" xfId="6574" xr:uid="{614E469F-A36E-4F7D-87B6-90A5C5A14DD8}"/>
    <cellStyle name="20 % - Accent6 7 2 3 2" xfId="15008" xr:uid="{6AAB911E-833F-4EB8-A740-DB8A910684DD}"/>
    <cellStyle name="20 % - Accent6 7 2 3 3" xfId="23441" xr:uid="{931B15C3-B928-444A-BB99-F568A5C21D23}"/>
    <cellStyle name="20 % - Accent6 7 2 3 4" xfId="31874" xr:uid="{063E28D8-91AB-4CAC-B1D4-D32C2D34A762}"/>
    <cellStyle name="20 % - Accent6 7 2 3 5" xfId="44526" xr:uid="{D57518AD-09A1-4D14-BEF6-1A6F0DCAEA40}"/>
    <cellStyle name="20 % - Accent6 7 2 4" xfId="10792" xr:uid="{B082D537-5AA0-41C2-811B-099A43B23346}"/>
    <cellStyle name="20 % - Accent6 7 2 4 2" xfId="36090" xr:uid="{6172AC8F-A965-4597-B494-89B05E1E5FE2}"/>
    <cellStyle name="20 % - Accent6 7 2 4 3" xfId="48742" xr:uid="{5E756374-B50A-47A2-A6A6-50EC12C330DD}"/>
    <cellStyle name="20 % - Accent6 7 2 5" xfId="19225" xr:uid="{0682CAC2-AC86-441D-BA85-A22B638A87A3}"/>
    <cellStyle name="20 % - Accent6 7 2 6" xfId="27658" xr:uid="{5B9D2EE4-03F3-41FD-98B4-BF13CE4A6783}"/>
    <cellStyle name="20 % - Accent6 7 2 7" xfId="40310" xr:uid="{50EB7979-C30C-4BB1-B21B-00EACB693687}"/>
    <cellStyle name="20 % - Accent6 7 2 8" xfId="52261" xr:uid="{D4A805F1-A269-4A75-8B08-7889A190087F}"/>
    <cellStyle name="20 % - Accent6 7 3" xfId="1648" xr:uid="{00000000-0005-0000-0000-0000D2020000}"/>
    <cellStyle name="20 % - Accent6 7 3 2" xfId="3764" xr:uid="{30B2EAFA-4495-4F8A-B287-340A4863615B}"/>
    <cellStyle name="20 % - Accent6 7 3 2 2" xfId="7981" xr:uid="{179779FE-72C0-4DE4-A9EE-63ACE9C9DC82}"/>
    <cellStyle name="20 % - Accent6 7 3 2 2 2" xfId="16414" xr:uid="{FF30C122-D849-4759-A56A-08CE8C6B6B0D}"/>
    <cellStyle name="20 % - Accent6 7 3 2 2 3" xfId="24847" xr:uid="{D19E7280-1E88-4473-A68B-0CDC55A22CDE}"/>
    <cellStyle name="20 % - Accent6 7 3 2 2 4" xfId="33280" xr:uid="{B65BA093-BDF9-4EA4-96C9-94EA49D96DCC}"/>
    <cellStyle name="20 % - Accent6 7 3 2 2 5" xfId="45932" xr:uid="{237695B5-33BD-428B-A42C-BE71A2A84102}"/>
    <cellStyle name="20 % - Accent6 7 3 2 3" xfId="12198" xr:uid="{C2D07012-66C1-4EA2-8A92-9C0494A9FDC1}"/>
    <cellStyle name="20 % - Accent6 7 3 2 3 2" xfId="37496" xr:uid="{996222CB-9066-4E4C-9617-9B4AAFFAD4D0}"/>
    <cellStyle name="20 % - Accent6 7 3 2 3 3" xfId="50148" xr:uid="{6138AF10-1F1A-433D-A225-71747C3DEC18}"/>
    <cellStyle name="20 % - Accent6 7 3 2 4" xfId="20631" xr:uid="{3A1A409C-4435-4740-AA4D-FE6E3A69AD35}"/>
    <cellStyle name="20 % - Accent6 7 3 2 5" xfId="29064" xr:uid="{548CAE6D-088A-41EF-B571-A29EC5CD9C60}"/>
    <cellStyle name="20 % - Accent6 7 3 2 6" xfId="41716" xr:uid="{2B6FBB12-2CA5-44E7-89BA-A5FD7D7D1337}"/>
    <cellStyle name="20 % - Accent6 7 3 3" xfId="5872" xr:uid="{0FF7AAF5-4E29-4EB7-A09D-8A8E742616A8}"/>
    <cellStyle name="20 % - Accent6 7 3 3 2" xfId="14306" xr:uid="{F863B695-53B5-41B9-8FC6-17F273C57665}"/>
    <cellStyle name="20 % - Accent6 7 3 3 3" xfId="22739" xr:uid="{61A0BB38-074A-4620-9D21-48AE8CFC983C}"/>
    <cellStyle name="20 % - Accent6 7 3 3 4" xfId="31172" xr:uid="{3464A2A3-C77A-4C81-B474-785D450AEE32}"/>
    <cellStyle name="20 % - Accent6 7 3 3 5" xfId="43824" xr:uid="{7F008CB4-0127-4F4B-99C2-374D23C0D376}"/>
    <cellStyle name="20 % - Accent6 7 3 4" xfId="10090" xr:uid="{BBD3A41D-5252-498D-93B0-0EFA049C8110}"/>
    <cellStyle name="20 % - Accent6 7 3 4 2" xfId="35388" xr:uid="{503BFE2E-9048-49BD-BA93-180EC6247593}"/>
    <cellStyle name="20 % - Accent6 7 3 4 3" xfId="48040" xr:uid="{E4113E92-6EBB-48FE-9C69-31774CCEF709}"/>
    <cellStyle name="20 % - Accent6 7 3 5" xfId="18523" xr:uid="{8087BCAB-8171-443C-8E3A-CE99C37FFA36}"/>
    <cellStyle name="20 % - Accent6 7 3 6" xfId="26956" xr:uid="{B5D3929A-9550-49E5-9014-203D5E79CC29}"/>
    <cellStyle name="20 % - Accent6 7 3 7" xfId="39608" xr:uid="{E6955F10-487A-4814-B953-FAB9EF336D4E}"/>
    <cellStyle name="20 % - Accent6 7 4" xfId="3061" xr:uid="{6C2B6950-3DC6-4131-9DA9-A7FB10846EFB}"/>
    <cellStyle name="20 % - Accent6 7 4 2" xfId="7278" xr:uid="{799DE836-F886-4DD4-914A-1370A995E15D}"/>
    <cellStyle name="20 % - Accent6 7 4 2 2" xfId="15711" xr:uid="{1BE985C3-6651-4C8A-BD5C-1DAF11F50406}"/>
    <cellStyle name="20 % - Accent6 7 4 2 3" xfId="24144" xr:uid="{E66254CD-77B1-47C8-B901-D241849B834A}"/>
    <cellStyle name="20 % - Accent6 7 4 2 4" xfId="32577" xr:uid="{7DFB778A-6BFB-4CE8-8AAF-60273ACC3BEA}"/>
    <cellStyle name="20 % - Accent6 7 4 2 5" xfId="45229" xr:uid="{A960CEA7-BE6F-4CFA-A521-82D93872FA92}"/>
    <cellStyle name="20 % - Accent6 7 4 3" xfId="11495" xr:uid="{6F29A71A-E87B-4E3C-9870-272BB777FB89}"/>
    <cellStyle name="20 % - Accent6 7 4 3 2" xfId="36793" xr:uid="{AE8F6188-8248-49A2-9992-18EC14AC7369}"/>
    <cellStyle name="20 % - Accent6 7 4 3 3" xfId="49445" xr:uid="{F9E618E3-8B3C-4CDD-814B-F26D06D54772}"/>
    <cellStyle name="20 % - Accent6 7 4 4" xfId="19928" xr:uid="{44F1FF82-4BC5-499C-A574-C3A634267AA3}"/>
    <cellStyle name="20 % - Accent6 7 4 5" xfId="28361" xr:uid="{3F8001B5-A917-434C-87CF-515A1ADC098F}"/>
    <cellStyle name="20 % - Accent6 7 4 6" xfId="41013" xr:uid="{2B0A00E2-D2D6-4591-B970-6F1D8B467243}"/>
    <cellStyle name="20 % - Accent6 7 5" xfId="5169" xr:uid="{C47684F2-A5CA-4D9D-A0A1-018C12DA159E}"/>
    <cellStyle name="20 % - Accent6 7 5 2" xfId="13603" xr:uid="{B057AAED-249C-4421-9EC7-5677BD79F60B}"/>
    <cellStyle name="20 % - Accent6 7 5 3" xfId="22036" xr:uid="{E6685010-CFE6-4C65-B872-EA151BCFD8B1}"/>
    <cellStyle name="20 % - Accent6 7 5 4" xfId="30469" xr:uid="{17320210-3703-4ACB-B8F4-5E3F7B3EECEF}"/>
    <cellStyle name="20 % - Accent6 7 5 5" xfId="43121" xr:uid="{F4679A45-9D62-4993-AB72-244096F40FD9}"/>
    <cellStyle name="20 % - Accent6 7 6" xfId="9387" xr:uid="{4C8E6253-09F8-4B1C-B0C4-22FFB3DCBADF}"/>
    <cellStyle name="20 % - Accent6 7 6 2" xfId="34685" xr:uid="{AF13FE0D-C3CC-4548-BCB2-5D6B01AB6D41}"/>
    <cellStyle name="20 % - Accent6 7 6 3" xfId="47337" xr:uid="{128FA791-33A9-4C33-BB95-1FE3F7450344}"/>
    <cellStyle name="20 % - Accent6 7 7" xfId="17820" xr:uid="{5252A921-1A27-492E-8243-C9A062530F89}"/>
    <cellStyle name="20 % - Accent6 7 8" xfId="26253" xr:uid="{8E37B4C8-A05D-4733-8D59-04F2B234EA0D}"/>
    <cellStyle name="20 % - Accent6 7 9" xfId="38905" xr:uid="{B95518D6-A8DF-444A-B138-4732746BF048}"/>
    <cellStyle name="20 % - Accent6 8" xfId="284" xr:uid="{00000000-0005-0000-0000-0000D3020000}"/>
    <cellStyle name="20 % - Accent6 8 10" xfId="51560" xr:uid="{58E651CB-DC62-4F75-AE08-35B4C166B21F}"/>
    <cellStyle name="20 % - Accent6 8 2" xfId="2351" xr:uid="{00000000-0005-0000-0000-0000D4020000}"/>
    <cellStyle name="20 % - Accent6 8 2 2" xfId="4467" xr:uid="{FEC954F8-0446-4F7A-9E14-340B0EE9458A}"/>
    <cellStyle name="20 % - Accent6 8 2 2 2" xfId="8684" xr:uid="{1348FC55-51CE-45DA-95E2-25F5C1D08EAE}"/>
    <cellStyle name="20 % - Accent6 8 2 2 2 2" xfId="17117" xr:uid="{E7CB8242-F82A-453D-9F51-CDCF8C0EA699}"/>
    <cellStyle name="20 % - Accent6 8 2 2 2 3" xfId="25550" xr:uid="{2C301F45-4C38-4E0A-AAC5-2B6004C4FB4D}"/>
    <cellStyle name="20 % - Accent6 8 2 2 2 4" xfId="33983" xr:uid="{9CE97D3D-7802-4ED2-9B8A-0C30D9D015A0}"/>
    <cellStyle name="20 % - Accent6 8 2 2 2 5" xfId="46635" xr:uid="{DF389B79-5B6D-4F9D-8651-CFBA5919CC36}"/>
    <cellStyle name="20 % - Accent6 8 2 2 3" xfId="12901" xr:uid="{29459A98-CC60-4CB1-A6CB-25638C2BA946}"/>
    <cellStyle name="20 % - Accent6 8 2 2 3 2" xfId="38199" xr:uid="{5DFCBA81-42E5-4331-AE6B-5AE6D554D529}"/>
    <cellStyle name="20 % - Accent6 8 2 2 3 3" xfId="50851" xr:uid="{5EC6D138-FED8-4A27-A457-9C8096E34B02}"/>
    <cellStyle name="20 % - Accent6 8 2 2 4" xfId="21334" xr:uid="{474F75B4-D3CF-4097-889D-45EB3E3DC0BF}"/>
    <cellStyle name="20 % - Accent6 8 2 2 5" xfId="29767" xr:uid="{FEF10A0C-9CFD-4C63-AD88-F12FC39A3E04}"/>
    <cellStyle name="20 % - Accent6 8 2 2 6" xfId="42419" xr:uid="{B59A519A-D2E0-4364-9E09-BA1A4B502713}"/>
    <cellStyle name="20 % - Accent6 8 2 3" xfId="6575" xr:uid="{46A4FF14-D607-479E-A703-E1C4FBC89012}"/>
    <cellStyle name="20 % - Accent6 8 2 3 2" xfId="15009" xr:uid="{FBC054A1-A0DA-4CA7-8003-90A78DAEE457}"/>
    <cellStyle name="20 % - Accent6 8 2 3 3" xfId="23442" xr:uid="{6A511086-B49C-449F-AEE7-3A9ACE61802B}"/>
    <cellStyle name="20 % - Accent6 8 2 3 4" xfId="31875" xr:uid="{84EC5F63-69F5-473C-93F1-0F0DCE72C249}"/>
    <cellStyle name="20 % - Accent6 8 2 3 5" xfId="44527" xr:uid="{79700C33-244D-413A-8B42-CB7FC5BD8643}"/>
    <cellStyle name="20 % - Accent6 8 2 4" xfId="10793" xr:uid="{7D65A038-5494-413E-91FD-92B17765B44B}"/>
    <cellStyle name="20 % - Accent6 8 2 4 2" xfId="36091" xr:uid="{302DF934-EFE3-413C-87B6-F1FD9189A844}"/>
    <cellStyle name="20 % - Accent6 8 2 4 3" xfId="48743" xr:uid="{20E227B4-E5D1-447F-9730-D51985454CEF}"/>
    <cellStyle name="20 % - Accent6 8 2 5" xfId="19226" xr:uid="{7A8A4AF9-C65F-4833-B198-BB9C05FC96A1}"/>
    <cellStyle name="20 % - Accent6 8 2 6" xfId="27659" xr:uid="{2CCC982D-888D-4AFF-94F0-E1C0733F7038}"/>
    <cellStyle name="20 % - Accent6 8 2 7" xfId="40311" xr:uid="{8A438A9C-BC3D-498A-B646-F2B3672EA2B2}"/>
    <cellStyle name="20 % - Accent6 8 2 8" xfId="52262" xr:uid="{3274F0D7-E8D5-4B66-9A26-65AE3914CEAF}"/>
    <cellStyle name="20 % - Accent6 8 3" xfId="1649" xr:uid="{00000000-0005-0000-0000-0000D5020000}"/>
    <cellStyle name="20 % - Accent6 8 3 2" xfId="3765" xr:uid="{48B26345-A91C-4036-BA57-B45E4192E5B9}"/>
    <cellStyle name="20 % - Accent6 8 3 2 2" xfId="7982" xr:uid="{2CD9763C-6D03-4055-B97D-3A0EC70EB87C}"/>
    <cellStyle name="20 % - Accent6 8 3 2 2 2" xfId="16415" xr:uid="{E3D995DE-E0F5-4AF4-B00E-44C52716B78A}"/>
    <cellStyle name="20 % - Accent6 8 3 2 2 3" xfId="24848" xr:uid="{F8277069-D63D-44FB-A37D-5BB9BA49E1BF}"/>
    <cellStyle name="20 % - Accent6 8 3 2 2 4" xfId="33281" xr:uid="{ED414485-106A-446E-A24B-6EF9B15771C2}"/>
    <cellStyle name="20 % - Accent6 8 3 2 2 5" xfId="45933" xr:uid="{DAE8BE15-A145-4A43-A89A-79C2A1033BE2}"/>
    <cellStyle name="20 % - Accent6 8 3 2 3" xfId="12199" xr:uid="{5D237144-25BF-4D74-9A73-618BBAE0106C}"/>
    <cellStyle name="20 % - Accent6 8 3 2 3 2" xfId="37497" xr:uid="{7EEABBC2-5186-46EE-B44D-53FF4ADE4AC3}"/>
    <cellStyle name="20 % - Accent6 8 3 2 3 3" xfId="50149" xr:uid="{8F89D64D-C938-40DB-B564-09BFE7887FA3}"/>
    <cellStyle name="20 % - Accent6 8 3 2 4" xfId="20632" xr:uid="{9813A35F-CC14-4676-A7FA-E3FE9993690C}"/>
    <cellStyle name="20 % - Accent6 8 3 2 5" xfId="29065" xr:uid="{3C41761B-8A80-4E23-A6D7-7B3EFED02CCA}"/>
    <cellStyle name="20 % - Accent6 8 3 2 6" xfId="41717" xr:uid="{A826A13B-23F0-43C7-87D0-DE10E5E6381F}"/>
    <cellStyle name="20 % - Accent6 8 3 3" xfId="5873" xr:uid="{DEEC7A11-D074-4ECC-BA97-DD46756DA7D6}"/>
    <cellStyle name="20 % - Accent6 8 3 3 2" xfId="14307" xr:uid="{581E5438-90D3-4F0C-85AD-257FEDDA0D7E}"/>
    <cellStyle name="20 % - Accent6 8 3 3 3" xfId="22740" xr:uid="{CABFBAE3-5C15-4763-ADAE-260C10DB9648}"/>
    <cellStyle name="20 % - Accent6 8 3 3 4" xfId="31173" xr:uid="{9A6F1797-5740-4C06-9899-DAD399CAD7F6}"/>
    <cellStyle name="20 % - Accent6 8 3 3 5" xfId="43825" xr:uid="{D2F33F65-D64F-44A5-AF52-11DADF871A35}"/>
    <cellStyle name="20 % - Accent6 8 3 4" xfId="10091" xr:uid="{7A368E34-641C-44D5-BBE9-6B817ACCDF1E}"/>
    <cellStyle name="20 % - Accent6 8 3 4 2" xfId="35389" xr:uid="{C3799C0D-86DB-4946-9259-3B6773C3C0BA}"/>
    <cellStyle name="20 % - Accent6 8 3 4 3" xfId="48041" xr:uid="{B6370EE0-9247-448C-9639-923396B7B01F}"/>
    <cellStyle name="20 % - Accent6 8 3 5" xfId="18524" xr:uid="{96B53E8D-5873-49B8-B1D0-A1759FD1088A}"/>
    <cellStyle name="20 % - Accent6 8 3 6" xfId="26957" xr:uid="{EE0D3C43-6778-4ECC-9CDB-849A3E3D980A}"/>
    <cellStyle name="20 % - Accent6 8 3 7" xfId="39609" xr:uid="{6CB609C2-D758-4CD2-A2E0-D5E1A926B5DC}"/>
    <cellStyle name="20 % - Accent6 8 4" xfId="3062" xr:uid="{C2EA3E1C-4C43-4EDE-A7E1-B3889C3F4A0E}"/>
    <cellStyle name="20 % - Accent6 8 4 2" xfId="7279" xr:uid="{8D387AD8-2A71-4B7B-94E0-FC916A79B148}"/>
    <cellStyle name="20 % - Accent6 8 4 2 2" xfId="15712" xr:uid="{8BF95377-2465-410C-8B50-A501E59AF2E4}"/>
    <cellStyle name="20 % - Accent6 8 4 2 3" xfId="24145" xr:uid="{5EC7DAC5-1BDC-43A3-AEAB-DF5DDD7A92FD}"/>
    <cellStyle name="20 % - Accent6 8 4 2 4" xfId="32578" xr:uid="{989449CD-936D-4D1B-B6F7-501568B863B0}"/>
    <cellStyle name="20 % - Accent6 8 4 2 5" xfId="45230" xr:uid="{AC0E884B-D7ED-4A81-8223-A4D0F614AC40}"/>
    <cellStyle name="20 % - Accent6 8 4 3" xfId="11496" xr:uid="{93CF82D0-586E-4817-9695-F84EE835774C}"/>
    <cellStyle name="20 % - Accent6 8 4 3 2" xfId="36794" xr:uid="{3A9B0ED3-19FC-476F-B32A-770FE9E67445}"/>
    <cellStyle name="20 % - Accent6 8 4 3 3" xfId="49446" xr:uid="{BD38B9BC-E562-49EC-BB15-3D2B4D62AC42}"/>
    <cellStyle name="20 % - Accent6 8 4 4" xfId="19929" xr:uid="{F7E6C4A0-1D5A-408B-B0B6-A67671CF1E63}"/>
    <cellStyle name="20 % - Accent6 8 4 5" xfId="28362" xr:uid="{F08733A9-EB1D-4EDA-BA60-F41B35E5D447}"/>
    <cellStyle name="20 % - Accent6 8 4 6" xfId="41014" xr:uid="{E8A302B5-D45E-4DBB-AAE2-3A634F04B6CD}"/>
    <cellStyle name="20 % - Accent6 8 5" xfId="5170" xr:uid="{F5780799-B713-42F0-B2E9-023750FD7711}"/>
    <cellStyle name="20 % - Accent6 8 5 2" xfId="13604" xr:uid="{9473881D-3981-4FF3-BD4E-371E42EA6A5D}"/>
    <cellStyle name="20 % - Accent6 8 5 3" xfId="22037" xr:uid="{DE51DB57-F075-475D-895D-9FF6EE42654E}"/>
    <cellStyle name="20 % - Accent6 8 5 4" xfId="30470" xr:uid="{A36DF97C-8B7D-433B-92DA-019F9644C170}"/>
    <cellStyle name="20 % - Accent6 8 5 5" xfId="43122" xr:uid="{575026E5-8DE3-4862-8949-6F6D73953019}"/>
    <cellStyle name="20 % - Accent6 8 6" xfId="9388" xr:uid="{D517CDBC-2092-45D0-9722-F0CAEEA835EE}"/>
    <cellStyle name="20 % - Accent6 8 6 2" xfId="34686" xr:uid="{7B35A9D4-0598-452D-8CE4-BCCA2582B38D}"/>
    <cellStyle name="20 % - Accent6 8 6 3" xfId="47338" xr:uid="{C9AB536E-8FAF-4F7D-BCD2-D86D000C36BC}"/>
    <cellStyle name="20 % - Accent6 8 7" xfId="17821" xr:uid="{5549EB2B-112C-41AC-92BE-3D1DB2860899}"/>
    <cellStyle name="20 % - Accent6 8 8" xfId="26254" xr:uid="{2CEA06F9-672B-44B2-BE39-8B9DBCC4B871}"/>
    <cellStyle name="20 % - Accent6 8 9" xfId="38906" xr:uid="{3C67CA9D-F34E-464A-987C-572651D5F22F}"/>
    <cellStyle name="20 % - Accent6 9" xfId="285" xr:uid="{00000000-0005-0000-0000-0000D6020000}"/>
    <cellStyle name="20 % - Accent6 9 10" xfId="51561" xr:uid="{9F812466-26B6-41FC-A8DA-79F41189DB80}"/>
    <cellStyle name="20 % - Accent6 9 2" xfId="2352" xr:uid="{00000000-0005-0000-0000-0000D7020000}"/>
    <cellStyle name="20 % - Accent6 9 2 2" xfId="4468" xr:uid="{27DA11EF-D2C4-4295-A092-6B422EC6344C}"/>
    <cellStyle name="20 % - Accent6 9 2 2 2" xfId="8685" xr:uid="{6DD5205F-D849-4A1F-996C-8FD5AD6A01E9}"/>
    <cellStyle name="20 % - Accent6 9 2 2 2 2" xfId="17118" xr:uid="{ADF69256-DBD3-49A8-9494-13ACD51BF58A}"/>
    <cellStyle name="20 % - Accent6 9 2 2 2 3" xfId="25551" xr:uid="{9680E42A-6D19-4AAD-A923-2873493E8AC0}"/>
    <cellStyle name="20 % - Accent6 9 2 2 2 4" xfId="33984" xr:uid="{3F44B977-AEFA-4916-953F-405D4AA66ED1}"/>
    <cellStyle name="20 % - Accent6 9 2 2 2 5" xfId="46636" xr:uid="{73742829-A4FF-4271-B62B-1108AEA4AB07}"/>
    <cellStyle name="20 % - Accent6 9 2 2 3" xfId="12902" xr:uid="{2B7E49C9-4F13-48D7-B9F9-BEC2E5D9A8A7}"/>
    <cellStyle name="20 % - Accent6 9 2 2 3 2" xfId="38200" xr:uid="{9B5070D0-9923-449B-850C-AB27CD5BAAF8}"/>
    <cellStyle name="20 % - Accent6 9 2 2 3 3" xfId="50852" xr:uid="{81CD8D3B-DC41-4917-86F2-F33292FF9F8A}"/>
    <cellStyle name="20 % - Accent6 9 2 2 4" xfId="21335" xr:uid="{B374FC96-D298-45F8-B595-EF7A6E307CC1}"/>
    <cellStyle name="20 % - Accent6 9 2 2 5" xfId="29768" xr:uid="{D321594C-BBB3-4DFE-832B-E3DC10F38A58}"/>
    <cellStyle name="20 % - Accent6 9 2 2 6" xfId="42420" xr:uid="{4F132345-8C35-4B7D-B7F7-0E67632FA2EC}"/>
    <cellStyle name="20 % - Accent6 9 2 3" xfId="6576" xr:uid="{D3409080-534A-440E-8954-FE7D1C7EBDD0}"/>
    <cellStyle name="20 % - Accent6 9 2 3 2" xfId="15010" xr:uid="{AFD20171-494F-46B6-8CCE-12D2379A2C29}"/>
    <cellStyle name="20 % - Accent6 9 2 3 3" xfId="23443" xr:uid="{856C430F-637F-4F17-90AD-EB5F68AD4135}"/>
    <cellStyle name="20 % - Accent6 9 2 3 4" xfId="31876" xr:uid="{146360E6-41A3-415E-A086-313FF9DD4699}"/>
    <cellStyle name="20 % - Accent6 9 2 3 5" xfId="44528" xr:uid="{77D2FC95-94E2-4ACA-A71E-AA0E50FD7682}"/>
    <cellStyle name="20 % - Accent6 9 2 4" xfId="10794" xr:uid="{F5F1AB42-65C2-4883-A3C3-C0277B74068B}"/>
    <cellStyle name="20 % - Accent6 9 2 4 2" xfId="36092" xr:uid="{664B593C-47EA-4310-B209-337E4D504003}"/>
    <cellStyle name="20 % - Accent6 9 2 4 3" xfId="48744" xr:uid="{188E4DDF-75B5-4221-96EE-2296F96F04B7}"/>
    <cellStyle name="20 % - Accent6 9 2 5" xfId="19227" xr:uid="{6B160D23-2876-400D-987E-F642FF7E1162}"/>
    <cellStyle name="20 % - Accent6 9 2 6" xfId="27660" xr:uid="{E3F0CA4E-435A-4A81-AB3F-952229FB431E}"/>
    <cellStyle name="20 % - Accent6 9 2 7" xfId="40312" xr:uid="{1C18E118-F0C1-4E0D-A4DC-FC20C4AF0599}"/>
    <cellStyle name="20 % - Accent6 9 2 8" xfId="52263" xr:uid="{237ED5EA-34A1-4F23-A2E5-9C89668F79D3}"/>
    <cellStyle name="20 % - Accent6 9 3" xfId="1650" xr:uid="{00000000-0005-0000-0000-0000D8020000}"/>
    <cellStyle name="20 % - Accent6 9 3 2" xfId="3766" xr:uid="{7D7C19B8-606A-4CD0-A6EC-248834A3224E}"/>
    <cellStyle name="20 % - Accent6 9 3 2 2" xfId="7983" xr:uid="{272A2119-19A0-449E-8275-B721B5644325}"/>
    <cellStyle name="20 % - Accent6 9 3 2 2 2" xfId="16416" xr:uid="{DC8EED3C-4CC1-4F55-8C18-5D0FEBFE5DA6}"/>
    <cellStyle name="20 % - Accent6 9 3 2 2 3" xfId="24849" xr:uid="{D9A580B9-0833-4C61-8606-38B7426E05F1}"/>
    <cellStyle name="20 % - Accent6 9 3 2 2 4" xfId="33282" xr:uid="{58315F1F-B853-4E08-825A-441E6296AA1F}"/>
    <cellStyle name="20 % - Accent6 9 3 2 2 5" xfId="45934" xr:uid="{CA19E3D9-4A5A-4A71-8E57-C3B0000AE104}"/>
    <cellStyle name="20 % - Accent6 9 3 2 3" xfId="12200" xr:uid="{4F88ED44-BE89-4D63-B456-FC3FBE103075}"/>
    <cellStyle name="20 % - Accent6 9 3 2 3 2" xfId="37498" xr:uid="{5168440A-535D-44E4-BC11-BFAD705CB2D2}"/>
    <cellStyle name="20 % - Accent6 9 3 2 3 3" xfId="50150" xr:uid="{517B6042-38F4-4E52-B87F-37D92AFE6B2B}"/>
    <cellStyle name="20 % - Accent6 9 3 2 4" xfId="20633" xr:uid="{C5A04605-5CE5-4D53-A8F9-AC71B2F1D718}"/>
    <cellStyle name="20 % - Accent6 9 3 2 5" xfId="29066" xr:uid="{B3FBCDBF-3B02-474C-BD13-EDE2FDB784B9}"/>
    <cellStyle name="20 % - Accent6 9 3 2 6" xfId="41718" xr:uid="{BA12BED6-DD22-4963-97E6-52062A9373E8}"/>
    <cellStyle name="20 % - Accent6 9 3 3" xfId="5874" xr:uid="{E4029DB5-3A1B-448B-A014-BF385C2499EE}"/>
    <cellStyle name="20 % - Accent6 9 3 3 2" xfId="14308" xr:uid="{059CCEAD-C463-4B07-AA6C-06BF644CD4AE}"/>
    <cellStyle name="20 % - Accent6 9 3 3 3" xfId="22741" xr:uid="{01C95BB3-AB80-4E11-A9BA-BEBC4D1B11D8}"/>
    <cellStyle name="20 % - Accent6 9 3 3 4" xfId="31174" xr:uid="{90636F8F-AB5C-4555-A38A-2E313F1A6C34}"/>
    <cellStyle name="20 % - Accent6 9 3 3 5" xfId="43826" xr:uid="{ACB8D57D-7EB7-4A04-950C-FF60BF43B93E}"/>
    <cellStyle name="20 % - Accent6 9 3 4" xfId="10092" xr:uid="{90169210-5510-46EB-B079-A89AB0B4E0AA}"/>
    <cellStyle name="20 % - Accent6 9 3 4 2" xfId="35390" xr:uid="{0CADCBC0-0FD3-469D-8F90-291EBA75E143}"/>
    <cellStyle name="20 % - Accent6 9 3 4 3" xfId="48042" xr:uid="{48F1C75C-001E-4ABD-94A6-C0E133F18A05}"/>
    <cellStyle name="20 % - Accent6 9 3 5" xfId="18525" xr:uid="{B1A4AD95-F143-4DF1-8809-A81EDB001AFA}"/>
    <cellStyle name="20 % - Accent6 9 3 6" xfId="26958" xr:uid="{AF3C9AB8-04F8-4427-BCBB-BF781C51DA69}"/>
    <cellStyle name="20 % - Accent6 9 3 7" xfId="39610" xr:uid="{1B11039A-4145-4018-A8C3-05FDB6544A0B}"/>
    <cellStyle name="20 % - Accent6 9 4" xfId="3063" xr:uid="{2F982424-5C43-4069-918A-C007EF44619B}"/>
    <cellStyle name="20 % - Accent6 9 4 2" xfId="7280" xr:uid="{D53AD406-AEC2-4108-8B51-A08E11DA5819}"/>
    <cellStyle name="20 % - Accent6 9 4 2 2" xfId="15713" xr:uid="{556A2B6A-8196-4E46-8F1A-C4450D448B6E}"/>
    <cellStyle name="20 % - Accent6 9 4 2 3" xfId="24146" xr:uid="{09FB14BE-E541-4609-AC56-F115F3A07696}"/>
    <cellStyle name="20 % - Accent6 9 4 2 4" xfId="32579" xr:uid="{665E3C5D-D04D-42C9-9F9D-F1B551100EFD}"/>
    <cellStyle name="20 % - Accent6 9 4 2 5" xfId="45231" xr:uid="{C6586789-0FBF-49E0-AB54-EB41D062E3D1}"/>
    <cellStyle name="20 % - Accent6 9 4 3" xfId="11497" xr:uid="{11B07FCF-B51D-4C32-BCEF-1C50E70C1B94}"/>
    <cellStyle name="20 % - Accent6 9 4 3 2" xfId="36795" xr:uid="{BA05B552-1E66-441D-8423-D1128B1ABD14}"/>
    <cellStyle name="20 % - Accent6 9 4 3 3" xfId="49447" xr:uid="{FE9C675F-1EBE-43EC-BFB3-5561FABCD6EE}"/>
    <cellStyle name="20 % - Accent6 9 4 4" xfId="19930" xr:uid="{3A8EAE5E-FB54-4EDD-A98D-626ED0E8FE84}"/>
    <cellStyle name="20 % - Accent6 9 4 5" xfId="28363" xr:uid="{5BD04031-BC8E-46EF-8054-BFD3071821E3}"/>
    <cellStyle name="20 % - Accent6 9 4 6" xfId="41015" xr:uid="{0002D69A-5A1F-41E5-9608-FDF096F7A9CD}"/>
    <cellStyle name="20 % - Accent6 9 5" xfId="5171" xr:uid="{DE3C1D8B-1095-42B7-9705-BBB4FE031D1C}"/>
    <cellStyle name="20 % - Accent6 9 5 2" xfId="13605" xr:uid="{A7BCA2A3-D380-4C91-B29E-DBB9EE502099}"/>
    <cellStyle name="20 % - Accent6 9 5 3" xfId="22038" xr:uid="{B6071324-8A8F-4852-B67B-60A8D9B1DAA7}"/>
    <cellStyle name="20 % - Accent6 9 5 4" xfId="30471" xr:uid="{6ABB13FF-9CFC-4390-ADD1-642E0B86C12B}"/>
    <cellStyle name="20 % - Accent6 9 5 5" xfId="43123" xr:uid="{18154A88-FF18-493D-9895-CA81B1DE99F8}"/>
    <cellStyle name="20 % - Accent6 9 6" xfId="9389" xr:uid="{A731C3BE-F361-4165-BCBA-3BD6AF4ECF90}"/>
    <cellStyle name="20 % - Accent6 9 6 2" xfId="34687" xr:uid="{E607367A-7EA5-4C55-ABC5-018239B11501}"/>
    <cellStyle name="20 % - Accent6 9 6 3" xfId="47339" xr:uid="{2F74DFCE-3616-4FD3-A78B-69BEE1B6EBD1}"/>
    <cellStyle name="20 % - Accent6 9 7" xfId="17822" xr:uid="{275B3FA3-B890-4F00-A817-5A5137E52F7C}"/>
    <cellStyle name="20 % - Accent6 9 8" xfId="26255" xr:uid="{43362D2E-0115-4819-B42C-2BE69612ACB8}"/>
    <cellStyle name="20 % - Accent6 9 9" xfId="38907" xr:uid="{CA6E8BB0-F4E8-46BF-9FD4-B9419D3D47F4}"/>
    <cellStyle name="40 % - Accent1 10" xfId="286" xr:uid="{00000000-0005-0000-0000-0000D9020000}"/>
    <cellStyle name="40 % - Accent1 10 10" xfId="51562" xr:uid="{1FBEBB49-61D7-45F8-BE94-4B9164DBAA78}"/>
    <cellStyle name="40 % - Accent1 10 2" xfId="2353" xr:uid="{00000000-0005-0000-0000-0000DA020000}"/>
    <cellStyle name="40 % - Accent1 10 2 2" xfId="4469" xr:uid="{2CA67823-EEE4-4513-A416-867C3DBBDE0D}"/>
    <cellStyle name="40 % - Accent1 10 2 2 2" xfId="8686" xr:uid="{B53D44C8-88DE-47AB-9B10-763E27B719D5}"/>
    <cellStyle name="40 % - Accent1 10 2 2 2 2" xfId="17119" xr:uid="{6C22DF88-DF0E-4D63-95B5-884DE26E951B}"/>
    <cellStyle name="40 % - Accent1 10 2 2 2 3" xfId="25552" xr:uid="{8DC6ACD6-1160-451F-A0EE-382544B22B3C}"/>
    <cellStyle name="40 % - Accent1 10 2 2 2 4" xfId="33985" xr:uid="{2EFD5D4E-7172-4D8C-B35D-344D47EA1742}"/>
    <cellStyle name="40 % - Accent1 10 2 2 2 5" xfId="46637" xr:uid="{5560B155-4F1F-4B7B-80BB-31CD499A2734}"/>
    <cellStyle name="40 % - Accent1 10 2 2 3" xfId="12903" xr:uid="{0B2DE15C-BB69-4825-A6BD-6FDCDEBA9999}"/>
    <cellStyle name="40 % - Accent1 10 2 2 3 2" xfId="38201" xr:uid="{7C6F2D7B-D75C-408D-B9BB-FAE4FC4E4346}"/>
    <cellStyle name="40 % - Accent1 10 2 2 3 3" xfId="50853" xr:uid="{4A91F95E-F92D-403F-8FBE-7A062E43EC29}"/>
    <cellStyle name="40 % - Accent1 10 2 2 4" xfId="21336" xr:uid="{7F88558C-D8E4-4335-9D62-428F47E78A18}"/>
    <cellStyle name="40 % - Accent1 10 2 2 5" xfId="29769" xr:uid="{0A0A8140-F26B-46A9-98CE-5623CAB71C70}"/>
    <cellStyle name="40 % - Accent1 10 2 2 6" xfId="42421" xr:uid="{C14E93B2-60D7-4124-A80F-543EBA517FEB}"/>
    <cellStyle name="40 % - Accent1 10 2 3" xfId="6577" xr:uid="{0D0CEE85-1265-4034-9648-0F06231EFC4E}"/>
    <cellStyle name="40 % - Accent1 10 2 3 2" xfId="15011" xr:uid="{C8F3394B-A73F-4DD2-8D7A-88AE4A069FE5}"/>
    <cellStyle name="40 % - Accent1 10 2 3 3" xfId="23444" xr:uid="{8AF761CE-A1F3-447C-BA34-4A7F11D903CD}"/>
    <cellStyle name="40 % - Accent1 10 2 3 4" xfId="31877" xr:uid="{86931E8E-C53A-4CD6-9819-566847480BC0}"/>
    <cellStyle name="40 % - Accent1 10 2 3 5" xfId="44529" xr:uid="{D028345E-6CDD-4525-A37F-5701251F40D8}"/>
    <cellStyle name="40 % - Accent1 10 2 4" xfId="10795" xr:uid="{7106C1B6-29C0-453C-9ABC-9A9FB9C5692E}"/>
    <cellStyle name="40 % - Accent1 10 2 4 2" xfId="36093" xr:uid="{F157EEE3-27F1-4B95-AD8C-F99BCB0DB5A2}"/>
    <cellStyle name="40 % - Accent1 10 2 4 3" xfId="48745" xr:uid="{1317237C-EE13-4387-A45A-4DD6DAD3983D}"/>
    <cellStyle name="40 % - Accent1 10 2 5" xfId="19228" xr:uid="{014C3CBB-C39C-4495-9CA1-66EC72538A86}"/>
    <cellStyle name="40 % - Accent1 10 2 6" xfId="27661" xr:uid="{B23CCD52-EDBC-4DD2-B613-02AE06B18308}"/>
    <cellStyle name="40 % - Accent1 10 2 7" xfId="40313" xr:uid="{2EEBF7FB-6F9C-459B-9789-B90CE76AA986}"/>
    <cellStyle name="40 % - Accent1 10 2 8" xfId="52264" xr:uid="{5E316DC7-3F7A-4E0A-AF7D-9DACD6ABDEA3}"/>
    <cellStyle name="40 % - Accent1 10 3" xfId="1651" xr:uid="{00000000-0005-0000-0000-0000DB020000}"/>
    <cellStyle name="40 % - Accent1 10 3 2" xfId="3767" xr:uid="{1F3D642C-EDB2-40B4-BEAA-FA7AB00A8D08}"/>
    <cellStyle name="40 % - Accent1 10 3 2 2" xfId="7984" xr:uid="{F3E0E73D-4181-4FCD-BC3D-F2A7436A4D3B}"/>
    <cellStyle name="40 % - Accent1 10 3 2 2 2" xfId="16417" xr:uid="{6C0C8AF6-97EC-4EFD-8FB1-54E928FDB8AB}"/>
    <cellStyle name="40 % - Accent1 10 3 2 2 3" xfId="24850" xr:uid="{37EA2938-0321-415C-ABC2-82B1C197391E}"/>
    <cellStyle name="40 % - Accent1 10 3 2 2 4" xfId="33283" xr:uid="{AD8054BF-9E22-469A-B5B9-F492743067D4}"/>
    <cellStyle name="40 % - Accent1 10 3 2 2 5" xfId="45935" xr:uid="{2E6A3D97-840C-4A48-9018-3080B92B343A}"/>
    <cellStyle name="40 % - Accent1 10 3 2 3" xfId="12201" xr:uid="{24EFF9DB-4FB8-4A1D-9B9B-3105ABDAD5AA}"/>
    <cellStyle name="40 % - Accent1 10 3 2 3 2" xfId="37499" xr:uid="{6DC152B8-9BE1-4228-948C-4D6E652959AC}"/>
    <cellStyle name="40 % - Accent1 10 3 2 3 3" xfId="50151" xr:uid="{FA4B587F-384F-4DB0-9165-FFD4F2C24813}"/>
    <cellStyle name="40 % - Accent1 10 3 2 4" xfId="20634" xr:uid="{3C08C3C0-3E38-446B-BE74-89DE1D3B49AE}"/>
    <cellStyle name="40 % - Accent1 10 3 2 5" xfId="29067" xr:uid="{8F123C48-2778-41CB-A1A0-0841211B8EB2}"/>
    <cellStyle name="40 % - Accent1 10 3 2 6" xfId="41719" xr:uid="{F50A6EF3-A863-4574-B36F-5FC9F61BAA61}"/>
    <cellStyle name="40 % - Accent1 10 3 3" xfId="5875" xr:uid="{BF215AE9-B957-43E9-9F8E-5F023D1B6A7F}"/>
    <cellStyle name="40 % - Accent1 10 3 3 2" xfId="14309" xr:uid="{7F7A0F16-7D5B-4843-9CB3-FD3AABE7012D}"/>
    <cellStyle name="40 % - Accent1 10 3 3 3" xfId="22742" xr:uid="{681811C0-2B19-4C8F-9655-C3C01F6BA8C6}"/>
    <cellStyle name="40 % - Accent1 10 3 3 4" xfId="31175" xr:uid="{E73F1FB3-B6A5-4D66-A9CB-24B3CA955C89}"/>
    <cellStyle name="40 % - Accent1 10 3 3 5" xfId="43827" xr:uid="{B3CA0384-8DCC-4C52-AC77-CD4883D73399}"/>
    <cellStyle name="40 % - Accent1 10 3 4" xfId="10093" xr:uid="{C9BBEC9A-24D5-4A49-A117-0745D3551CCC}"/>
    <cellStyle name="40 % - Accent1 10 3 4 2" xfId="35391" xr:uid="{53BADF88-BDC5-421D-A67C-5CC480E8E1C6}"/>
    <cellStyle name="40 % - Accent1 10 3 4 3" xfId="48043" xr:uid="{726BC1A5-064B-44E1-ABB9-A28EC30BC236}"/>
    <cellStyle name="40 % - Accent1 10 3 5" xfId="18526" xr:uid="{1C120253-FC91-490C-9549-50BA168AF12A}"/>
    <cellStyle name="40 % - Accent1 10 3 6" xfId="26959" xr:uid="{8B967B9B-8A41-47B6-82EE-5D8834F2252E}"/>
    <cellStyle name="40 % - Accent1 10 3 7" xfId="39611" xr:uid="{34B356F4-239A-4C10-A074-F4AAE489BAB1}"/>
    <cellStyle name="40 % - Accent1 10 4" xfId="3064" xr:uid="{55C22518-2A3A-4BE2-914C-38BD26502BBE}"/>
    <cellStyle name="40 % - Accent1 10 4 2" xfId="7281" xr:uid="{C7AE6BAF-C9CC-4030-B559-DFA288BA1AA6}"/>
    <cellStyle name="40 % - Accent1 10 4 2 2" xfId="15714" xr:uid="{FC11BBD7-0894-46B4-9F4E-632CA47BB8D5}"/>
    <cellStyle name="40 % - Accent1 10 4 2 3" xfId="24147" xr:uid="{BC4BEB9B-CE4E-4549-B821-14DDADAA30FE}"/>
    <cellStyle name="40 % - Accent1 10 4 2 4" xfId="32580" xr:uid="{B79BB935-8F74-46DC-B9EA-3DFBA56D019A}"/>
    <cellStyle name="40 % - Accent1 10 4 2 5" xfId="45232" xr:uid="{93B112EF-3672-44E8-9ECD-A666E6C19877}"/>
    <cellStyle name="40 % - Accent1 10 4 3" xfId="11498" xr:uid="{8170D2F0-180C-47B6-861F-D57BD56315F0}"/>
    <cellStyle name="40 % - Accent1 10 4 3 2" xfId="36796" xr:uid="{9EBEDCBA-A589-486C-A3CB-C45D1DAF81AD}"/>
    <cellStyle name="40 % - Accent1 10 4 3 3" xfId="49448" xr:uid="{3798AFD5-FA3E-4716-9D8A-C647CA80CA7E}"/>
    <cellStyle name="40 % - Accent1 10 4 4" xfId="19931" xr:uid="{54ED8ABC-3164-450C-AB0A-4B6B5502B626}"/>
    <cellStyle name="40 % - Accent1 10 4 5" xfId="28364" xr:uid="{B2035443-97AA-47AD-B033-3B5365FDD8D2}"/>
    <cellStyle name="40 % - Accent1 10 4 6" xfId="41016" xr:uid="{5FE52264-FDAB-4E6C-BF00-880CD7AA6037}"/>
    <cellStyle name="40 % - Accent1 10 5" xfId="5172" xr:uid="{FEED1913-5495-42C2-998A-29BEB6E2E3A0}"/>
    <cellStyle name="40 % - Accent1 10 5 2" xfId="13606" xr:uid="{AC46E5F3-E36C-40B2-B401-92670429CE69}"/>
    <cellStyle name="40 % - Accent1 10 5 3" xfId="22039" xr:uid="{8D1A7D2E-5906-4500-8A65-F3ECF11AEAB5}"/>
    <cellStyle name="40 % - Accent1 10 5 4" xfId="30472" xr:uid="{D579D98B-BA00-4D3A-A79C-9D1460AC3336}"/>
    <cellStyle name="40 % - Accent1 10 5 5" xfId="43124" xr:uid="{DE66679A-17AD-4A39-B10D-6B83E66705DC}"/>
    <cellStyle name="40 % - Accent1 10 6" xfId="9390" xr:uid="{986DFAAA-67D8-43DF-912B-8FEB1D0BEC8D}"/>
    <cellStyle name="40 % - Accent1 10 6 2" xfId="34688" xr:uid="{A89AFEAF-ADF8-4892-BE41-EA22D7E47176}"/>
    <cellStyle name="40 % - Accent1 10 6 3" xfId="47340" xr:uid="{EFBE2CC7-0150-4AAE-BCE0-402CF0A49DC5}"/>
    <cellStyle name="40 % - Accent1 10 7" xfId="17823" xr:uid="{5E66CCA5-23AB-4A86-9959-4DBA23975CDC}"/>
    <cellStyle name="40 % - Accent1 10 8" xfId="26256" xr:uid="{ED725A6A-26C3-4F40-AC74-2EBE2147039E}"/>
    <cellStyle name="40 % - Accent1 10 9" xfId="38908" xr:uid="{842381F4-66A2-4AE6-9DEE-86D99F2FFDA2}"/>
    <cellStyle name="40 % - Accent1 11" xfId="287" xr:uid="{00000000-0005-0000-0000-0000DC020000}"/>
    <cellStyle name="40 % - Accent1 11 10" xfId="51563" xr:uid="{DC574356-9D76-4DD7-9766-57DED6FE143E}"/>
    <cellStyle name="40 % - Accent1 11 2" xfId="2354" xr:uid="{00000000-0005-0000-0000-0000DD020000}"/>
    <cellStyle name="40 % - Accent1 11 2 2" xfId="4470" xr:uid="{691BB2CD-399C-41C6-A80F-D0903B0A63D8}"/>
    <cellStyle name="40 % - Accent1 11 2 2 2" xfId="8687" xr:uid="{CB5124E2-38C1-4472-9F39-F57405437911}"/>
    <cellStyle name="40 % - Accent1 11 2 2 2 2" xfId="17120" xr:uid="{0227EE76-822D-415F-AFB3-69A293D0547B}"/>
    <cellStyle name="40 % - Accent1 11 2 2 2 3" xfId="25553" xr:uid="{8E4381CE-3D78-431B-95D8-1066FA6994D1}"/>
    <cellStyle name="40 % - Accent1 11 2 2 2 4" xfId="33986" xr:uid="{51B27732-F3DA-4271-BB8E-5910DB3E49F0}"/>
    <cellStyle name="40 % - Accent1 11 2 2 2 5" xfId="46638" xr:uid="{4EC64497-DDA9-43D0-9B7D-72305BE15ECD}"/>
    <cellStyle name="40 % - Accent1 11 2 2 3" xfId="12904" xr:uid="{BA061E69-9529-43E3-ADD3-67F3B283787E}"/>
    <cellStyle name="40 % - Accent1 11 2 2 3 2" xfId="38202" xr:uid="{067959D0-2584-454B-9E29-261519C66A92}"/>
    <cellStyle name="40 % - Accent1 11 2 2 3 3" xfId="50854" xr:uid="{0C01F967-639D-4282-86BE-131A0BC83BD7}"/>
    <cellStyle name="40 % - Accent1 11 2 2 4" xfId="21337" xr:uid="{3F81FC3D-E89E-4544-B9B6-D5F23C70519D}"/>
    <cellStyle name="40 % - Accent1 11 2 2 5" xfId="29770" xr:uid="{0118BB2A-FCDA-4073-96BD-8E5BFA89B5F9}"/>
    <cellStyle name="40 % - Accent1 11 2 2 6" xfId="42422" xr:uid="{EAA8425E-9543-4FD9-80B5-035F2247CB38}"/>
    <cellStyle name="40 % - Accent1 11 2 3" xfId="6578" xr:uid="{211A33FF-4043-427F-86FC-3F433FFA7F37}"/>
    <cellStyle name="40 % - Accent1 11 2 3 2" xfId="15012" xr:uid="{305B10B7-875C-41F2-A33F-C9DB2AEE1A18}"/>
    <cellStyle name="40 % - Accent1 11 2 3 3" xfId="23445" xr:uid="{F450953C-6F7B-4785-82EB-DF8569CD0D8A}"/>
    <cellStyle name="40 % - Accent1 11 2 3 4" xfId="31878" xr:uid="{1B80E282-6C08-413C-9CD8-D973BFAED80D}"/>
    <cellStyle name="40 % - Accent1 11 2 3 5" xfId="44530" xr:uid="{7ECEF543-E924-428C-981D-D1CF58DB3A1F}"/>
    <cellStyle name="40 % - Accent1 11 2 4" xfId="10796" xr:uid="{7335A017-26F8-4522-B5F4-AF2AC63BE641}"/>
    <cellStyle name="40 % - Accent1 11 2 4 2" xfId="36094" xr:uid="{1A97D941-6857-4551-98BC-B68C0B6ECFFE}"/>
    <cellStyle name="40 % - Accent1 11 2 4 3" xfId="48746" xr:uid="{EC8D71FB-C53A-4A7A-8262-6E9B676B8D08}"/>
    <cellStyle name="40 % - Accent1 11 2 5" xfId="19229" xr:uid="{CE40EAFF-CE32-48EA-9BA6-38B337A06AA7}"/>
    <cellStyle name="40 % - Accent1 11 2 6" xfId="27662" xr:uid="{DF0513E2-CEDE-4D68-8E37-8A626B61C40B}"/>
    <cellStyle name="40 % - Accent1 11 2 7" xfId="40314" xr:uid="{927FEBB3-3F64-4220-8C46-967FE141CEF6}"/>
    <cellStyle name="40 % - Accent1 11 2 8" xfId="52265" xr:uid="{0E1315CC-D93B-4296-90C9-876C206EEED8}"/>
    <cellStyle name="40 % - Accent1 11 3" xfId="1652" xr:uid="{00000000-0005-0000-0000-0000DE020000}"/>
    <cellStyle name="40 % - Accent1 11 3 2" xfId="3768" xr:uid="{7EB48AC9-F1F2-411E-9DDA-B50AD42985DE}"/>
    <cellStyle name="40 % - Accent1 11 3 2 2" xfId="7985" xr:uid="{BFFBF3EB-3080-4ED3-A81E-6C658D7AF192}"/>
    <cellStyle name="40 % - Accent1 11 3 2 2 2" xfId="16418" xr:uid="{241B78F7-83C5-47F9-B79D-2BD84FB62831}"/>
    <cellStyle name="40 % - Accent1 11 3 2 2 3" xfId="24851" xr:uid="{054C8B84-C402-47D2-B77C-B5209A59EAEB}"/>
    <cellStyle name="40 % - Accent1 11 3 2 2 4" xfId="33284" xr:uid="{CCEEEFDC-80BA-42E9-A4DA-3809506B748F}"/>
    <cellStyle name="40 % - Accent1 11 3 2 2 5" xfId="45936" xr:uid="{FA1D7650-FF27-478A-B321-CD8A2EDB069F}"/>
    <cellStyle name="40 % - Accent1 11 3 2 3" xfId="12202" xr:uid="{73928FB6-96B4-4EF9-9C44-BE51E31C5DD4}"/>
    <cellStyle name="40 % - Accent1 11 3 2 3 2" xfId="37500" xr:uid="{C48D5FFD-770A-4630-AC7E-FFEFB3A5046A}"/>
    <cellStyle name="40 % - Accent1 11 3 2 3 3" xfId="50152" xr:uid="{57A6001B-A180-48C2-A36B-C7292B68713F}"/>
    <cellStyle name="40 % - Accent1 11 3 2 4" xfId="20635" xr:uid="{8CBB539A-79C3-4D26-8892-57011F0D02E2}"/>
    <cellStyle name="40 % - Accent1 11 3 2 5" xfId="29068" xr:uid="{95555075-A167-4356-9A99-9808419CE980}"/>
    <cellStyle name="40 % - Accent1 11 3 2 6" xfId="41720" xr:uid="{5B444964-BEF0-45DE-96CD-19FD70BFD0DD}"/>
    <cellStyle name="40 % - Accent1 11 3 3" xfId="5876" xr:uid="{F7E5EFFB-1766-44C3-9B3A-F15D7F547B2E}"/>
    <cellStyle name="40 % - Accent1 11 3 3 2" xfId="14310" xr:uid="{C701E67D-5931-4D8A-80AC-F3A7D10CEC84}"/>
    <cellStyle name="40 % - Accent1 11 3 3 3" xfId="22743" xr:uid="{82AF5B3A-3FA1-4265-A12A-463C57A08DA4}"/>
    <cellStyle name="40 % - Accent1 11 3 3 4" xfId="31176" xr:uid="{9B727F42-10CC-4A2F-8F7F-AF449E6F95B9}"/>
    <cellStyle name="40 % - Accent1 11 3 3 5" xfId="43828" xr:uid="{FA793076-404E-4F4A-9F34-1F8E2F3ADDEF}"/>
    <cellStyle name="40 % - Accent1 11 3 4" xfId="10094" xr:uid="{641D3425-1625-4CF1-BB0C-3CAD4CE7DEAF}"/>
    <cellStyle name="40 % - Accent1 11 3 4 2" xfId="35392" xr:uid="{C96D96CD-371B-4DC9-ADF1-AECA8DF1E54D}"/>
    <cellStyle name="40 % - Accent1 11 3 4 3" xfId="48044" xr:uid="{2AEA5B2D-A6A6-49B3-A766-E1EFA3F3A9FB}"/>
    <cellStyle name="40 % - Accent1 11 3 5" xfId="18527" xr:uid="{677C6421-49C6-451A-94E2-93FB7DEB975C}"/>
    <cellStyle name="40 % - Accent1 11 3 6" xfId="26960" xr:uid="{A45C2DAC-8DA7-4D2D-BB55-22C6A4D00233}"/>
    <cellStyle name="40 % - Accent1 11 3 7" xfId="39612" xr:uid="{1861C2D5-1AD8-4381-AA29-050EE633CDE0}"/>
    <cellStyle name="40 % - Accent1 11 4" xfId="3065" xr:uid="{1833FDA1-FCA0-491B-AEBE-F7582BF81E08}"/>
    <cellStyle name="40 % - Accent1 11 4 2" xfId="7282" xr:uid="{E13CAB25-55DB-4501-9C36-BB5EC244F997}"/>
    <cellStyle name="40 % - Accent1 11 4 2 2" xfId="15715" xr:uid="{82D2C617-61F0-4A16-B8C1-84B7C5D11856}"/>
    <cellStyle name="40 % - Accent1 11 4 2 3" xfId="24148" xr:uid="{61827A4B-2EBA-4C43-8E1B-6B7674681E52}"/>
    <cellStyle name="40 % - Accent1 11 4 2 4" xfId="32581" xr:uid="{1336AEF8-3008-4600-9876-8DFDDE8605BD}"/>
    <cellStyle name="40 % - Accent1 11 4 2 5" xfId="45233" xr:uid="{509B9B07-2427-49C7-8809-A88796BCBB14}"/>
    <cellStyle name="40 % - Accent1 11 4 3" xfId="11499" xr:uid="{BFFF3570-5218-4C49-A13F-45063561E9D1}"/>
    <cellStyle name="40 % - Accent1 11 4 3 2" xfId="36797" xr:uid="{916E1C95-4813-4EF0-9E7A-8B961D4AE8C7}"/>
    <cellStyle name="40 % - Accent1 11 4 3 3" xfId="49449" xr:uid="{30D0953F-FD5F-4579-9A20-99F8F28C757D}"/>
    <cellStyle name="40 % - Accent1 11 4 4" xfId="19932" xr:uid="{BE442A62-9457-436D-8485-81A1859E4AA1}"/>
    <cellStyle name="40 % - Accent1 11 4 5" xfId="28365" xr:uid="{79747A06-41B2-45B3-B17D-24787F105BB9}"/>
    <cellStyle name="40 % - Accent1 11 4 6" xfId="41017" xr:uid="{0D8890F3-D638-4F3D-8FC0-B4859AB70D9F}"/>
    <cellStyle name="40 % - Accent1 11 5" xfId="5173" xr:uid="{25D22C84-50D9-44EF-B489-4BA04CDE6F5A}"/>
    <cellStyle name="40 % - Accent1 11 5 2" xfId="13607" xr:uid="{E0F0ED44-5ECC-4EA1-971D-D44C2637CD49}"/>
    <cellStyle name="40 % - Accent1 11 5 3" xfId="22040" xr:uid="{F587D1A8-BBE7-4477-B888-FDA0304C8902}"/>
    <cellStyle name="40 % - Accent1 11 5 4" xfId="30473" xr:uid="{79A7E71E-5568-480A-B165-1D49321ADBFD}"/>
    <cellStyle name="40 % - Accent1 11 5 5" xfId="43125" xr:uid="{142AC18E-1793-4D4A-AF2E-B2B4E2210766}"/>
    <cellStyle name="40 % - Accent1 11 6" xfId="9391" xr:uid="{A4660DE5-0FC8-4D18-B3B8-DC2756ED3E93}"/>
    <cellStyle name="40 % - Accent1 11 6 2" xfId="34689" xr:uid="{0FDA4E12-77AB-41A2-8E49-1995BD8A4258}"/>
    <cellStyle name="40 % - Accent1 11 6 3" xfId="47341" xr:uid="{0BCB4B29-0777-4262-8EF3-B5361E7420AB}"/>
    <cellStyle name="40 % - Accent1 11 7" xfId="17824" xr:uid="{6463682D-11EE-47BB-A3E4-3481A5A65655}"/>
    <cellStyle name="40 % - Accent1 11 8" xfId="26257" xr:uid="{57EBC797-0FE0-49E3-860C-14259F31B1A6}"/>
    <cellStyle name="40 % - Accent1 11 9" xfId="38909" xr:uid="{5E35A3ED-9E73-4BFF-B34C-95E5B005BF6C}"/>
    <cellStyle name="40 % - Accent1 12" xfId="288" xr:uid="{00000000-0005-0000-0000-0000DF020000}"/>
    <cellStyle name="40 % - Accent1 13" xfId="289" xr:uid="{00000000-0005-0000-0000-0000E0020000}"/>
    <cellStyle name="40 % - Accent1 2" xfId="290" xr:uid="{00000000-0005-0000-0000-0000E1020000}"/>
    <cellStyle name="40 % - Accent1 2 10" xfId="291" xr:uid="{00000000-0005-0000-0000-0000E2020000}"/>
    <cellStyle name="40 % - Accent1 2 10 10" xfId="51564" xr:uid="{00A08829-FED8-48F0-AA4D-3881E6A6AEB8}"/>
    <cellStyle name="40 % - Accent1 2 10 2" xfId="2355" xr:uid="{00000000-0005-0000-0000-0000E3020000}"/>
    <cellStyle name="40 % - Accent1 2 10 2 2" xfId="4471" xr:uid="{0DA1CE58-ECCB-48D8-9D1C-1C17E997DDCD}"/>
    <cellStyle name="40 % - Accent1 2 10 2 2 2" xfId="8688" xr:uid="{AB9F6C04-7A71-42A1-978E-C79F702A2302}"/>
    <cellStyle name="40 % - Accent1 2 10 2 2 2 2" xfId="17121" xr:uid="{742A092F-D13C-468E-A433-2CDB852E9A4A}"/>
    <cellStyle name="40 % - Accent1 2 10 2 2 2 3" xfId="25554" xr:uid="{8F58246C-2AE0-4CAF-B592-893711EC528C}"/>
    <cellStyle name="40 % - Accent1 2 10 2 2 2 4" xfId="33987" xr:uid="{6025FC97-CCF6-4CE1-AA56-3D328081E8CF}"/>
    <cellStyle name="40 % - Accent1 2 10 2 2 2 5" xfId="46639" xr:uid="{1E34A432-70D4-4A93-A32E-24739CE78FDD}"/>
    <cellStyle name="40 % - Accent1 2 10 2 2 3" xfId="12905" xr:uid="{4D07D4C2-3F89-43BE-9099-8A78260FAA7E}"/>
    <cellStyle name="40 % - Accent1 2 10 2 2 3 2" xfId="38203" xr:uid="{A3923C09-8136-4DEB-ABEA-A5C5D696D87E}"/>
    <cellStyle name="40 % - Accent1 2 10 2 2 3 3" xfId="50855" xr:uid="{F3FA6904-E9C6-4E02-8CCD-D20A67A1AADC}"/>
    <cellStyle name="40 % - Accent1 2 10 2 2 4" xfId="21338" xr:uid="{A3F7AAB4-C3B9-429F-BB6C-750EE31BA9C8}"/>
    <cellStyle name="40 % - Accent1 2 10 2 2 5" xfId="29771" xr:uid="{561037BF-62EE-4BE3-8463-357B6308CA09}"/>
    <cellStyle name="40 % - Accent1 2 10 2 2 6" xfId="42423" xr:uid="{EFD815B3-083C-4B43-840E-44AA7C19AC62}"/>
    <cellStyle name="40 % - Accent1 2 10 2 3" xfId="6579" xr:uid="{6D4051A1-621B-4112-89C9-44CCA5F9C4F3}"/>
    <cellStyle name="40 % - Accent1 2 10 2 3 2" xfId="15013" xr:uid="{0BF21579-9E50-4A00-BBA0-B49E227E7114}"/>
    <cellStyle name="40 % - Accent1 2 10 2 3 3" xfId="23446" xr:uid="{E55994B0-E2D4-4470-9DD5-00E0A1692B26}"/>
    <cellStyle name="40 % - Accent1 2 10 2 3 4" xfId="31879" xr:uid="{B2DEEA45-95B4-4B07-9101-7EB0AEA22B8E}"/>
    <cellStyle name="40 % - Accent1 2 10 2 3 5" xfId="44531" xr:uid="{882BAF14-5BB7-4FBA-915E-23A78F1A0646}"/>
    <cellStyle name="40 % - Accent1 2 10 2 4" xfId="10797" xr:uid="{D3ECED4E-472E-4812-B680-B39CE00E160D}"/>
    <cellStyle name="40 % - Accent1 2 10 2 4 2" xfId="36095" xr:uid="{49BD0FE7-4C5B-4816-AF00-56716F3C2DF3}"/>
    <cellStyle name="40 % - Accent1 2 10 2 4 3" xfId="48747" xr:uid="{06451B51-CA13-4684-BE33-5FBFF96E023C}"/>
    <cellStyle name="40 % - Accent1 2 10 2 5" xfId="19230" xr:uid="{C31C33B3-6322-4B47-9394-28D4673F630C}"/>
    <cellStyle name="40 % - Accent1 2 10 2 6" xfId="27663" xr:uid="{A19D8662-F38C-4266-9932-666E6C0294E5}"/>
    <cellStyle name="40 % - Accent1 2 10 2 7" xfId="40315" xr:uid="{B3DCABF7-DD9F-4981-93E0-BC30B5047509}"/>
    <cellStyle name="40 % - Accent1 2 10 2 8" xfId="52266" xr:uid="{8CE9692F-989D-45E2-A61A-D5B775AE3BE5}"/>
    <cellStyle name="40 % - Accent1 2 10 3" xfId="1653" xr:uid="{00000000-0005-0000-0000-0000E4020000}"/>
    <cellStyle name="40 % - Accent1 2 10 3 2" xfId="3769" xr:uid="{6CC63E56-E67C-4636-B2F1-C0F12B879027}"/>
    <cellStyle name="40 % - Accent1 2 10 3 2 2" xfId="7986" xr:uid="{49840940-DBC8-42CB-AC7A-6640647D257D}"/>
    <cellStyle name="40 % - Accent1 2 10 3 2 2 2" xfId="16419" xr:uid="{52178FBC-54F2-4DE6-B0C6-7379F9385808}"/>
    <cellStyle name="40 % - Accent1 2 10 3 2 2 3" xfId="24852" xr:uid="{EA07194C-EEE7-4C6E-94AA-C2DCDD3E2FF6}"/>
    <cellStyle name="40 % - Accent1 2 10 3 2 2 4" xfId="33285" xr:uid="{B953CA0A-A6B4-4874-BA4E-5332075FD099}"/>
    <cellStyle name="40 % - Accent1 2 10 3 2 2 5" xfId="45937" xr:uid="{35A1F77A-53FF-42B9-9618-965CFF4629D8}"/>
    <cellStyle name="40 % - Accent1 2 10 3 2 3" xfId="12203" xr:uid="{DC19521F-ADB0-48F1-8858-AE3B77918519}"/>
    <cellStyle name="40 % - Accent1 2 10 3 2 3 2" xfId="37501" xr:uid="{378DE7EB-A3EA-422F-8524-8E9B89B8443F}"/>
    <cellStyle name="40 % - Accent1 2 10 3 2 3 3" xfId="50153" xr:uid="{AF824304-217C-4737-908B-23BB7D68704A}"/>
    <cellStyle name="40 % - Accent1 2 10 3 2 4" xfId="20636" xr:uid="{F9C55D00-01E2-4C85-A362-C107BDDC7595}"/>
    <cellStyle name="40 % - Accent1 2 10 3 2 5" xfId="29069" xr:uid="{DF15C283-EF77-4E10-A0F3-F2A56FE2A76F}"/>
    <cellStyle name="40 % - Accent1 2 10 3 2 6" xfId="41721" xr:uid="{58D075B9-2420-4838-9FE9-C4033E908A3C}"/>
    <cellStyle name="40 % - Accent1 2 10 3 3" xfId="5877" xr:uid="{9438D19E-1F26-4ED1-BB46-CCF834060077}"/>
    <cellStyle name="40 % - Accent1 2 10 3 3 2" xfId="14311" xr:uid="{CF53AF5C-A3C0-429D-96BA-EFFBB2D1F804}"/>
    <cellStyle name="40 % - Accent1 2 10 3 3 3" xfId="22744" xr:uid="{761FB207-A056-4107-BDDB-D334BC246C8C}"/>
    <cellStyle name="40 % - Accent1 2 10 3 3 4" xfId="31177" xr:uid="{592B8F89-F2E3-40AE-B040-3B935FD25797}"/>
    <cellStyle name="40 % - Accent1 2 10 3 3 5" xfId="43829" xr:uid="{CBD007F8-725A-40ED-B95E-CEE6F8C8E23B}"/>
    <cellStyle name="40 % - Accent1 2 10 3 4" xfId="10095" xr:uid="{01158740-D0BD-432E-A5BC-9C42053E825F}"/>
    <cellStyle name="40 % - Accent1 2 10 3 4 2" xfId="35393" xr:uid="{B1B8916D-6D17-4EE0-B13D-DD4930103C8E}"/>
    <cellStyle name="40 % - Accent1 2 10 3 4 3" xfId="48045" xr:uid="{70D3030E-CBF9-4580-89D0-D7B063982E32}"/>
    <cellStyle name="40 % - Accent1 2 10 3 5" xfId="18528" xr:uid="{CCBDBF12-200C-45D0-BABC-715BFE8C4957}"/>
    <cellStyle name="40 % - Accent1 2 10 3 6" xfId="26961" xr:uid="{E2A430FB-0B6E-4BD7-A71A-2F6194C352FC}"/>
    <cellStyle name="40 % - Accent1 2 10 3 7" xfId="39613" xr:uid="{5093D61E-321A-4414-B4EA-044855223C12}"/>
    <cellStyle name="40 % - Accent1 2 10 4" xfId="3066" xr:uid="{4F85045F-87B7-497D-8197-6A4F25F4B1D1}"/>
    <cellStyle name="40 % - Accent1 2 10 4 2" xfId="7283" xr:uid="{3AFB3B69-C868-420D-A3A9-E0FC7F55C6D0}"/>
    <cellStyle name="40 % - Accent1 2 10 4 2 2" xfId="15716" xr:uid="{6A8A9DBE-35B3-44CE-895F-39CAA6A8D187}"/>
    <cellStyle name="40 % - Accent1 2 10 4 2 3" xfId="24149" xr:uid="{9F67B283-3691-4974-8440-6F6E9CB5001C}"/>
    <cellStyle name="40 % - Accent1 2 10 4 2 4" xfId="32582" xr:uid="{5A6C56C3-18BF-4482-97A3-838862623DD1}"/>
    <cellStyle name="40 % - Accent1 2 10 4 2 5" xfId="45234" xr:uid="{CEC466FD-A1E3-44CE-BB44-003C9F3B0DDD}"/>
    <cellStyle name="40 % - Accent1 2 10 4 3" xfId="11500" xr:uid="{A16E43F2-72AE-4224-927B-F2BCE6A37339}"/>
    <cellStyle name="40 % - Accent1 2 10 4 3 2" xfId="36798" xr:uid="{24677302-BAC2-4D33-BDF2-5F82A46ADC26}"/>
    <cellStyle name="40 % - Accent1 2 10 4 3 3" xfId="49450" xr:uid="{8F311DE9-B41D-4360-B5F2-DA3BBAE46389}"/>
    <cellStyle name="40 % - Accent1 2 10 4 4" xfId="19933" xr:uid="{1F13AE6D-4A43-4C32-A99A-74C4BE25E9F6}"/>
    <cellStyle name="40 % - Accent1 2 10 4 5" xfId="28366" xr:uid="{772888F0-AC34-489E-9118-C827138C09C7}"/>
    <cellStyle name="40 % - Accent1 2 10 4 6" xfId="41018" xr:uid="{00BF1C33-DBB0-4F5B-8A8A-6332D023294A}"/>
    <cellStyle name="40 % - Accent1 2 10 5" xfId="5174" xr:uid="{8414768B-BE1F-4C31-9237-721DBA1C3E3D}"/>
    <cellStyle name="40 % - Accent1 2 10 5 2" xfId="13608" xr:uid="{1286E25E-35EB-4624-9A61-72A448EE6F3A}"/>
    <cellStyle name="40 % - Accent1 2 10 5 3" xfId="22041" xr:uid="{07EDD42C-356F-486F-93F0-12E844669E3D}"/>
    <cellStyle name="40 % - Accent1 2 10 5 4" xfId="30474" xr:uid="{703EF901-E0EA-4099-934A-F6945811BD14}"/>
    <cellStyle name="40 % - Accent1 2 10 5 5" xfId="43126" xr:uid="{C40ACAF4-8654-482D-AC97-B7F8F70C5324}"/>
    <cellStyle name="40 % - Accent1 2 10 6" xfId="9392" xr:uid="{3FF11912-7ADE-4A5A-9035-2688D39E97B5}"/>
    <cellStyle name="40 % - Accent1 2 10 6 2" xfId="34690" xr:uid="{E11A1E47-54A2-4D10-95D1-DA749DB38672}"/>
    <cellStyle name="40 % - Accent1 2 10 6 3" xfId="47342" xr:uid="{45FF919C-544B-4069-88F0-0C58FA524BC0}"/>
    <cellStyle name="40 % - Accent1 2 10 7" xfId="17825" xr:uid="{6AF2804E-1577-49F9-BA26-01D47E9CE25A}"/>
    <cellStyle name="40 % - Accent1 2 10 8" xfId="26258" xr:uid="{C5DCDEBA-2F01-4400-AB9D-EB1965D33ECB}"/>
    <cellStyle name="40 % - Accent1 2 10 9" xfId="38910" xr:uid="{30365389-26D0-4194-AECE-CC1C814862A5}"/>
    <cellStyle name="40 % - Accent1 2 11" xfId="292" xr:uid="{00000000-0005-0000-0000-0000E5020000}"/>
    <cellStyle name="40 % - Accent1 2 11 10" xfId="51565" xr:uid="{5CB49D3C-C094-4050-962E-7C904B00C7A3}"/>
    <cellStyle name="40 % - Accent1 2 11 2" xfId="2356" xr:uid="{00000000-0005-0000-0000-0000E6020000}"/>
    <cellStyle name="40 % - Accent1 2 11 2 2" xfId="4472" xr:uid="{DA829A80-6F69-43B7-BBCA-5FBAB89AD117}"/>
    <cellStyle name="40 % - Accent1 2 11 2 2 2" xfId="8689" xr:uid="{6C835E4E-2ECF-4CDD-8936-E8A3400A8856}"/>
    <cellStyle name="40 % - Accent1 2 11 2 2 2 2" xfId="17122" xr:uid="{A3117D85-7E16-4F4A-8E93-F84432A8B569}"/>
    <cellStyle name="40 % - Accent1 2 11 2 2 2 3" xfId="25555" xr:uid="{D805CAE1-B1CB-4BFB-98ED-60CC286A27C0}"/>
    <cellStyle name="40 % - Accent1 2 11 2 2 2 4" xfId="33988" xr:uid="{5C4DA897-F158-4E82-863B-067F82A33EB9}"/>
    <cellStyle name="40 % - Accent1 2 11 2 2 2 5" xfId="46640" xr:uid="{B3EAC37B-BA76-4D37-BBE4-5CAC922839D3}"/>
    <cellStyle name="40 % - Accent1 2 11 2 2 3" xfId="12906" xr:uid="{C4F148F9-07C0-4F74-B9A1-F331B55A7D59}"/>
    <cellStyle name="40 % - Accent1 2 11 2 2 3 2" xfId="38204" xr:uid="{594E3BA1-E3B0-43DC-97CB-71D80C9B2FAF}"/>
    <cellStyle name="40 % - Accent1 2 11 2 2 3 3" xfId="50856" xr:uid="{8F487E4B-41E5-4FE0-8E22-EB4E351A5C75}"/>
    <cellStyle name="40 % - Accent1 2 11 2 2 4" xfId="21339" xr:uid="{38D08D57-8C8C-4004-A83E-A77C255F91B3}"/>
    <cellStyle name="40 % - Accent1 2 11 2 2 5" xfId="29772" xr:uid="{2DB74D95-E1F7-4CC0-AE53-5ACC6975873A}"/>
    <cellStyle name="40 % - Accent1 2 11 2 2 6" xfId="42424" xr:uid="{1C162D2C-8B4D-4F21-A500-13CF75D391B5}"/>
    <cellStyle name="40 % - Accent1 2 11 2 3" xfId="6580" xr:uid="{24772111-C46E-4DA7-A666-4B7D8DA9639A}"/>
    <cellStyle name="40 % - Accent1 2 11 2 3 2" xfId="15014" xr:uid="{F1F2284E-F839-4AE7-9EE1-F754776B97DB}"/>
    <cellStyle name="40 % - Accent1 2 11 2 3 3" xfId="23447" xr:uid="{87CB94FD-CA1B-4B38-8270-4F275FC9A5AF}"/>
    <cellStyle name="40 % - Accent1 2 11 2 3 4" xfId="31880" xr:uid="{DF9F6B55-1422-4C62-831B-41F7919912E3}"/>
    <cellStyle name="40 % - Accent1 2 11 2 3 5" xfId="44532" xr:uid="{FF25653E-09CC-40D8-B05E-F3586059E5A5}"/>
    <cellStyle name="40 % - Accent1 2 11 2 4" xfId="10798" xr:uid="{B2DA7707-E019-45FD-B8E8-F1E7E4FEEE5C}"/>
    <cellStyle name="40 % - Accent1 2 11 2 4 2" xfId="36096" xr:uid="{78AD99B0-9C1C-4897-95C7-BAEA825861FD}"/>
    <cellStyle name="40 % - Accent1 2 11 2 4 3" xfId="48748" xr:uid="{D24068BB-09F9-4E9D-B3C7-2197B8DC3099}"/>
    <cellStyle name="40 % - Accent1 2 11 2 5" xfId="19231" xr:uid="{A6C2D5A6-5355-434F-B1AE-DA18C3A058DA}"/>
    <cellStyle name="40 % - Accent1 2 11 2 6" xfId="27664" xr:uid="{25654214-3415-4504-8402-21536A08CC20}"/>
    <cellStyle name="40 % - Accent1 2 11 2 7" xfId="40316" xr:uid="{7BF94FBD-C849-4583-8889-6EC561CC1400}"/>
    <cellStyle name="40 % - Accent1 2 11 2 8" xfId="52267" xr:uid="{60610D38-ABC6-460A-8BF0-71D132BD628B}"/>
    <cellStyle name="40 % - Accent1 2 11 3" xfId="1654" xr:uid="{00000000-0005-0000-0000-0000E7020000}"/>
    <cellStyle name="40 % - Accent1 2 11 3 2" xfId="3770" xr:uid="{33A481C7-B0D9-4E97-8479-7C090A391966}"/>
    <cellStyle name="40 % - Accent1 2 11 3 2 2" xfId="7987" xr:uid="{9190FF99-D599-4D90-AC09-83E43DC717C3}"/>
    <cellStyle name="40 % - Accent1 2 11 3 2 2 2" xfId="16420" xr:uid="{06C63A8C-26A4-413F-8C62-478B52E0F9D8}"/>
    <cellStyle name="40 % - Accent1 2 11 3 2 2 3" xfId="24853" xr:uid="{754D9A51-725A-4F68-9B2C-D4A4361B74CD}"/>
    <cellStyle name="40 % - Accent1 2 11 3 2 2 4" xfId="33286" xr:uid="{16093162-FCD8-4157-B6E6-BF9DFCD121CE}"/>
    <cellStyle name="40 % - Accent1 2 11 3 2 2 5" xfId="45938" xr:uid="{E36CC395-1B4C-4CB5-861E-1345EAFA81F8}"/>
    <cellStyle name="40 % - Accent1 2 11 3 2 3" xfId="12204" xr:uid="{076BF329-6874-419A-BAFC-99B730109B87}"/>
    <cellStyle name="40 % - Accent1 2 11 3 2 3 2" xfId="37502" xr:uid="{6F4042E2-2DD6-43B0-BF87-A7686EBCDA3B}"/>
    <cellStyle name="40 % - Accent1 2 11 3 2 3 3" xfId="50154" xr:uid="{4D5C14E7-4F5A-474B-8A2B-66A31BA2A46D}"/>
    <cellStyle name="40 % - Accent1 2 11 3 2 4" xfId="20637" xr:uid="{230092FA-3E89-4DC9-910E-8465ED2C2532}"/>
    <cellStyle name="40 % - Accent1 2 11 3 2 5" xfId="29070" xr:uid="{D90E763A-E94E-44B0-B2DB-DF4B06F0C38A}"/>
    <cellStyle name="40 % - Accent1 2 11 3 2 6" xfId="41722" xr:uid="{03C247F6-7AD1-48EB-8955-3E8E729C9988}"/>
    <cellStyle name="40 % - Accent1 2 11 3 3" xfId="5878" xr:uid="{424E5F23-A92A-4BD6-B394-7BE9080CF10E}"/>
    <cellStyle name="40 % - Accent1 2 11 3 3 2" xfId="14312" xr:uid="{AD623772-B266-47CE-B2F1-C1B850BB1D08}"/>
    <cellStyle name="40 % - Accent1 2 11 3 3 3" xfId="22745" xr:uid="{4B7B5512-DD5C-48EA-99ED-AAE5FE451C6B}"/>
    <cellStyle name="40 % - Accent1 2 11 3 3 4" xfId="31178" xr:uid="{D972BD30-6503-47CE-93F4-BF7AE0B4980F}"/>
    <cellStyle name="40 % - Accent1 2 11 3 3 5" xfId="43830" xr:uid="{84F6F337-A300-4371-AD80-D1136DDCE5CD}"/>
    <cellStyle name="40 % - Accent1 2 11 3 4" xfId="10096" xr:uid="{8731168A-3790-47EF-9ECC-0717654E8CB7}"/>
    <cellStyle name="40 % - Accent1 2 11 3 4 2" xfId="35394" xr:uid="{68C8B772-AF73-4515-86A4-71E5627AAA34}"/>
    <cellStyle name="40 % - Accent1 2 11 3 4 3" xfId="48046" xr:uid="{C95CBBA8-5A80-4C4E-BCD7-28D883D76459}"/>
    <cellStyle name="40 % - Accent1 2 11 3 5" xfId="18529" xr:uid="{BD5AF716-9FC2-465F-86E3-1CDA163407A7}"/>
    <cellStyle name="40 % - Accent1 2 11 3 6" xfId="26962" xr:uid="{3B98C872-E1B3-4D45-85F5-44950354EABB}"/>
    <cellStyle name="40 % - Accent1 2 11 3 7" xfId="39614" xr:uid="{4AA4626D-6BD7-4BA6-994D-4B360A50E7DA}"/>
    <cellStyle name="40 % - Accent1 2 11 4" xfId="3067" xr:uid="{B863DC8B-EA9B-46A2-B3D0-03F2B24D5627}"/>
    <cellStyle name="40 % - Accent1 2 11 4 2" xfId="7284" xr:uid="{20A549AD-EB60-4490-8F64-40A480404532}"/>
    <cellStyle name="40 % - Accent1 2 11 4 2 2" xfId="15717" xr:uid="{F07D897E-5F06-47D5-84E9-59B294E0AA01}"/>
    <cellStyle name="40 % - Accent1 2 11 4 2 3" xfId="24150" xr:uid="{D91E7068-BDDF-4C61-B610-AE38D68F3CD5}"/>
    <cellStyle name="40 % - Accent1 2 11 4 2 4" xfId="32583" xr:uid="{E2BF7CFF-227A-49F7-99D9-C70F0CECE768}"/>
    <cellStyle name="40 % - Accent1 2 11 4 2 5" xfId="45235" xr:uid="{10866157-0CF0-42E9-96E6-6A2951F462C4}"/>
    <cellStyle name="40 % - Accent1 2 11 4 3" xfId="11501" xr:uid="{FD296801-35E0-4229-89CC-61CA039B9F1E}"/>
    <cellStyle name="40 % - Accent1 2 11 4 3 2" xfId="36799" xr:uid="{77DF0743-985C-409E-BEF3-584B953AD989}"/>
    <cellStyle name="40 % - Accent1 2 11 4 3 3" xfId="49451" xr:uid="{BE8F5DAB-A526-4DCB-A38E-56BBE6BE7A2F}"/>
    <cellStyle name="40 % - Accent1 2 11 4 4" xfId="19934" xr:uid="{C47471CE-23AD-43BB-B5F2-F78625E88FAC}"/>
    <cellStyle name="40 % - Accent1 2 11 4 5" xfId="28367" xr:uid="{95392335-34D6-46AB-8A6A-885EFEB7D070}"/>
    <cellStyle name="40 % - Accent1 2 11 4 6" xfId="41019" xr:uid="{481529C4-12D1-4775-9E1F-5DF589140A24}"/>
    <cellStyle name="40 % - Accent1 2 11 5" xfId="5175" xr:uid="{213A35BD-B2CB-4406-8F8C-9BF651C4CD5D}"/>
    <cellStyle name="40 % - Accent1 2 11 5 2" xfId="13609" xr:uid="{5E3F9323-AED3-4FB4-9C20-A2F123580CFA}"/>
    <cellStyle name="40 % - Accent1 2 11 5 3" xfId="22042" xr:uid="{E7D967B1-303A-494E-BD4F-EC0794714DE4}"/>
    <cellStyle name="40 % - Accent1 2 11 5 4" xfId="30475" xr:uid="{EBAD8727-2F02-48CB-945E-BC94D7680558}"/>
    <cellStyle name="40 % - Accent1 2 11 5 5" xfId="43127" xr:uid="{F7DEC19A-6521-4AD6-B4B7-5C7251B19947}"/>
    <cellStyle name="40 % - Accent1 2 11 6" xfId="9393" xr:uid="{2D8127BF-2F85-42D2-992F-72F352B44724}"/>
    <cellStyle name="40 % - Accent1 2 11 6 2" xfId="34691" xr:uid="{AB501DD6-AFD9-441A-8D9B-138792F05637}"/>
    <cellStyle name="40 % - Accent1 2 11 6 3" xfId="47343" xr:uid="{84D77E1A-2AFB-4790-BC76-0DF17A7D3BAC}"/>
    <cellStyle name="40 % - Accent1 2 11 7" xfId="17826" xr:uid="{3ED0A947-BE1D-4236-A7F2-60E7083C0AE0}"/>
    <cellStyle name="40 % - Accent1 2 11 8" xfId="26259" xr:uid="{A7FD0B09-33E2-4E38-BC38-AB0FE9F0DCD1}"/>
    <cellStyle name="40 % - Accent1 2 11 9" xfId="38911" xr:uid="{B5BB7F39-1855-4BF7-9AFE-91B26CB9C3D3}"/>
    <cellStyle name="40 % - Accent1 2 12" xfId="293" xr:uid="{00000000-0005-0000-0000-0000E8020000}"/>
    <cellStyle name="40 % - Accent1 2 13" xfId="294" xr:uid="{00000000-0005-0000-0000-0000E9020000}"/>
    <cellStyle name="40 % - Accent1 2 14" xfId="295" xr:uid="{00000000-0005-0000-0000-0000EA020000}"/>
    <cellStyle name="40 % - Accent1 2 2" xfId="296" xr:uid="{00000000-0005-0000-0000-0000EB020000}"/>
    <cellStyle name="40 % - Accent1 2 2 10" xfId="5176" xr:uid="{5E8A5070-0206-4816-B4BD-E3451F350669}"/>
    <cellStyle name="40 % - Accent1 2 2 10 2" xfId="13610" xr:uid="{4CDA7007-1C4B-48C7-8654-A81AF1577106}"/>
    <cellStyle name="40 % - Accent1 2 2 10 3" xfId="22043" xr:uid="{944A3D76-1CCD-4CC5-800E-AEA6C361A494}"/>
    <cellStyle name="40 % - Accent1 2 2 10 4" xfId="30476" xr:uid="{39241D9E-88A9-418F-B58B-9D4005D8FBE1}"/>
    <cellStyle name="40 % - Accent1 2 2 10 5" xfId="43128" xr:uid="{460D15EC-6EC2-4390-A86E-61652DAF36B8}"/>
    <cellStyle name="40 % - Accent1 2 2 11" xfId="9394" xr:uid="{06BF1079-C71A-496D-9F2E-6C1245D0C6B9}"/>
    <cellStyle name="40 % - Accent1 2 2 11 2" xfId="34692" xr:uid="{432DAD9E-D9DE-4169-BCFE-3197B83C5B9F}"/>
    <cellStyle name="40 % - Accent1 2 2 11 3" xfId="47344" xr:uid="{F7719728-82EE-4F83-8BFB-DB62EC4F8980}"/>
    <cellStyle name="40 % - Accent1 2 2 12" xfId="17827" xr:uid="{9C1B4BEA-077D-4A9E-8109-12BA2A496495}"/>
    <cellStyle name="40 % - Accent1 2 2 13" xfId="26260" xr:uid="{D39153C2-518E-4154-99FB-75F8603B95A2}"/>
    <cellStyle name="40 % - Accent1 2 2 14" xfId="38912" xr:uid="{F0EAF88A-DC11-44E4-968B-3BDBC0A79F11}"/>
    <cellStyle name="40 % - Accent1 2 2 15" xfId="51566" xr:uid="{1463C89E-F524-4581-9BB3-18AF296EAF9C}"/>
    <cellStyle name="40 % - Accent1 2 2 2" xfId="297" xr:uid="{00000000-0005-0000-0000-0000EC020000}"/>
    <cellStyle name="40 % - Accent1 2 2 2 10" xfId="51567" xr:uid="{5FA4FC2E-B2EE-4121-9E6D-C0F2B19D5EBE}"/>
    <cellStyle name="40 % - Accent1 2 2 2 2" xfId="2358" xr:uid="{00000000-0005-0000-0000-0000ED020000}"/>
    <cellStyle name="40 % - Accent1 2 2 2 2 2" xfId="4474" xr:uid="{0A602961-D3F2-4056-B588-D4F017805A62}"/>
    <cellStyle name="40 % - Accent1 2 2 2 2 2 2" xfId="8691" xr:uid="{A8407CCF-38BA-455F-9014-A412CF6A8AAC}"/>
    <cellStyle name="40 % - Accent1 2 2 2 2 2 2 2" xfId="17124" xr:uid="{7C9A23EA-103F-452D-9CF5-BCD61887F2C9}"/>
    <cellStyle name="40 % - Accent1 2 2 2 2 2 2 3" xfId="25557" xr:uid="{372E83A1-FF9D-4E0F-9927-892CD6FBF962}"/>
    <cellStyle name="40 % - Accent1 2 2 2 2 2 2 4" xfId="33990" xr:uid="{03E9956B-D8C7-4E65-A1D6-EA58B0B9B89B}"/>
    <cellStyle name="40 % - Accent1 2 2 2 2 2 2 5" xfId="46642" xr:uid="{8959B202-DEBF-4458-9257-A76FC9F7FDEA}"/>
    <cellStyle name="40 % - Accent1 2 2 2 2 2 3" xfId="12908" xr:uid="{7DF3368A-EFAC-4B0D-957E-BECB09E998FF}"/>
    <cellStyle name="40 % - Accent1 2 2 2 2 2 3 2" xfId="38206" xr:uid="{5B57BE02-164B-4B67-8944-485E4A44CCFC}"/>
    <cellStyle name="40 % - Accent1 2 2 2 2 2 3 3" xfId="50858" xr:uid="{C637EFF2-E20C-46DD-9847-7BCB464FC090}"/>
    <cellStyle name="40 % - Accent1 2 2 2 2 2 4" xfId="21341" xr:uid="{77C7339B-E6CA-4FAF-95C1-5D3824821DB2}"/>
    <cellStyle name="40 % - Accent1 2 2 2 2 2 5" xfId="29774" xr:uid="{1A7A2699-38BE-4D4B-83AF-898128827692}"/>
    <cellStyle name="40 % - Accent1 2 2 2 2 2 6" xfId="42426" xr:uid="{D37C5F0F-8EAC-423E-8381-37DCFA5402A7}"/>
    <cellStyle name="40 % - Accent1 2 2 2 2 3" xfId="6582" xr:uid="{E0E0CD0F-8485-4B81-A546-DA939EC02F44}"/>
    <cellStyle name="40 % - Accent1 2 2 2 2 3 2" xfId="15016" xr:uid="{ED352F8B-FC70-45B0-9A2E-268B6FA4576C}"/>
    <cellStyle name="40 % - Accent1 2 2 2 2 3 3" xfId="23449" xr:uid="{92E142F8-F92A-421D-97C5-420049BAB1A8}"/>
    <cellStyle name="40 % - Accent1 2 2 2 2 3 4" xfId="31882" xr:uid="{667F25C9-4C4B-4654-A211-B927BFE4A170}"/>
    <cellStyle name="40 % - Accent1 2 2 2 2 3 5" xfId="44534" xr:uid="{E7C96FE4-5C57-4A5A-ACD8-F3AF4BA07827}"/>
    <cellStyle name="40 % - Accent1 2 2 2 2 4" xfId="10800" xr:uid="{D2E9E8FB-3705-4C0B-AC7F-A6A9882F128D}"/>
    <cellStyle name="40 % - Accent1 2 2 2 2 4 2" xfId="36098" xr:uid="{D22AD24D-D1E1-414F-AA32-486AABB3990E}"/>
    <cellStyle name="40 % - Accent1 2 2 2 2 4 3" xfId="48750" xr:uid="{1F6419AE-D247-4831-9794-4711B6CB4A02}"/>
    <cellStyle name="40 % - Accent1 2 2 2 2 5" xfId="19233" xr:uid="{A6A179E8-7F18-4428-BB14-C13EC8E1CB41}"/>
    <cellStyle name="40 % - Accent1 2 2 2 2 6" xfId="27666" xr:uid="{B7FBDB1E-F186-481D-819B-9FA4BD01C16F}"/>
    <cellStyle name="40 % - Accent1 2 2 2 2 7" xfId="40318" xr:uid="{7017F8E2-0E05-4D02-B168-7125B4E046D2}"/>
    <cellStyle name="40 % - Accent1 2 2 2 2 8" xfId="52269" xr:uid="{4A1A5A3F-4288-4BA0-86B9-0E1C939947D1}"/>
    <cellStyle name="40 % - Accent1 2 2 2 3" xfId="1656" xr:uid="{00000000-0005-0000-0000-0000EE020000}"/>
    <cellStyle name="40 % - Accent1 2 2 2 3 2" xfId="3772" xr:uid="{CF21557D-A828-4F82-ADF9-03A86AC23824}"/>
    <cellStyle name="40 % - Accent1 2 2 2 3 2 2" xfId="7989" xr:uid="{59FEA9D2-47A7-407A-A102-905AD523A5B6}"/>
    <cellStyle name="40 % - Accent1 2 2 2 3 2 2 2" xfId="16422" xr:uid="{D985BE05-DFC2-41E4-AF37-103A835AB306}"/>
    <cellStyle name="40 % - Accent1 2 2 2 3 2 2 3" xfId="24855" xr:uid="{322558EF-1B99-4766-822D-25C01FF3BE66}"/>
    <cellStyle name="40 % - Accent1 2 2 2 3 2 2 4" xfId="33288" xr:uid="{27D5EE54-8F2E-4BDB-AE9A-3CE3D461F387}"/>
    <cellStyle name="40 % - Accent1 2 2 2 3 2 2 5" xfId="45940" xr:uid="{33E8EF7D-EA0A-4082-920C-D03014997E30}"/>
    <cellStyle name="40 % - Accent1 2 2 2 3 2 3" xfId="12206" xr:uid="{C18ABEB5-BFAC-42F6-8C14-53D98D91BE20}"/>
    <cellStyle name="40 % - Accent1 2 2 2 3 2 3 2" xfId="37504" xr:uid="{D046E2A5-D110-402F-B1DA-BBD9ADAAB60D}"/>
    <cellStyle name="40 % - Accent1 2 2 2 3 2 3 3" xfId="50156" xr:uid="{153E4B89-9FDE-4011-9969-C8D6DF828901}"/>
    <cellStyle name="40 % - Accent1 2 2 2 3 2 4" xfId="20639" xr:uid="{B9CF21EA-FA8C-4275-9035-EEC24F61750C}"/>
    <cellStyle name="40 % - Accent1 2 2 2 3 2 5" xfId="29072" xr:uid="{85EAEFEA-88BD-4841-8735-4FBB5CCA9E6D}"/>
    <cellStyle name="40 % - Accent1 2 2 2 3 2 6" xfId="41724" xr:uid="{2FDB46CC-C5B8-4101-BB7E-132C1C3C722B}"/>
    <cellStyle name="40 % - Accent1 2 2 2 3 3" xfId="5880" xr:uid="{46208C3B-BEF0-4219-BE8A-4DE8F388CD82}"/>
    <cellStyle name="40 % - Accent1 2 2 2 3 3 2" xfId="14314" xr:uid="{4C92EAF5-F9D5-42E5-93A2-DF49E55D9903}"/>
    <cellStyle name="40 % - Accent1 2 2 2 3 3 3" xfId="22747" xr:uid="{18448651-B28E-476E-A487-FD308B496892}"/>
    <cellStyle name="40 % - Accent1 2 2 2 3 3 4" xfId="31180" xr:uid="{FB1A76D9-49D4-40E4-AA7A-F56484A2E75E}"/>
    <cellStyle name="40 % - Accent1 2 2 2 3 3 5" xfId="43832" xr:uid="{EEBD28C7-F990-46DD-85A3-2F66C5F8389B}"/>
    <cellStyle name="40 % - Accent1 2 2 2 3 4" xfId="10098" xr:uid="{20A8FE89-E5E9-4FED-8843-8D2E2F67D332}"/>
    <cellStyle name="40 % - Accent1 2 2 2 3 4 2" xfId="35396" xr:uid="{EBF9E755-8867-45E0-8266-842822C5E341}"/>
    <cellStyle name="40 % - Accent1 2 2 2 3 4 3" xfId="48048" xr:uid="{9B95D085-DBA7-4128-932F-46CF310261D9}"/>
    <cellStyle name="40 % - Accent1 2 2 2 3 5" xfId="18531" xr:uid="{EA7E90D4-88AB-47A9-B206-69B598631954}"/>
    <cellStyle name="40 % - Accent1 2 2 2 3 6" xfId="26964" xr:uid="{CB82CEF6-6BCD-450A-9F6D-3AB8EAD3D1AD}"/>
    <cellStyle name="40 % - Accent1 2 2 2 3 7" xfId="39616" xr:uid="{54C82A88-0902-4D8F-A060-FE57F49F0FDA}"/>
    <cellStyle name="40 % - Accent1 2 2 2 4" xfId="3069" xr:uid="{319A67AD-715D-46CE-B09D-53A01D70630C}"/>
    <cellStyle name="40 % - Accent1 2 2 2 4 2" xfId="7286" xr:uid="{697210D7-E612-463C-A665-2FDD92AD3A48}"/>
    <cellStyle name="40 % - Accent1 2 2 2 4 2 2" xfId="15719" xr:uid="{A4AE16C9-B7CF-418D-9483-E80761E2FB4E}"/>
    <cellStyle name="40 % - Accent1 2 2 2 4 2 3" xfId="24152" xr:uid="{DDC74813-E69D-476C-A6F3-43B556C63D66}"/>
    <cellStyle name="40 % - Accent1 2 2 2 4 2 4" xfId="32585" xr:uid="{0A8C28CE-3EA7-493C-914D-BD3BA12AC0F9}"/>
    <cellStyle name="40 % - Accent1 2 2 2 4 2 5" xfId="45237" xr:uid="{A1E696AF-9CC6-47EC-A6FA-63360BCA0BE8}"/>
    <cellStyle name="40 % - Accent1 2 2 2 4 3" xfId="11503" xr:uid="{FE9361B5-ACC9-4A7B-A579-A6E8C903026A}"/>
    <cellStyle name="40 % - Accent1 2 2 2 4 3 2" xfId="36801" xr:uid="{A0CA3612-2165-42FC-AE31-249D275367EB}"/>
    <cellStyle name="40 % - Accent1 2 2 2 4 3 3" xfId="49453" xr:uid="{B088531F-11D0-47FE-978A-F566723F8E72}"/>
    <cellStyle name="40 % - Accent1 2 2 2 4 4" xfId="19936" xr:uid="{EBD20DD8-AA5A-49ED-9B06-10CB14259C0A}"/>
    <cellStyle name="40 % - Accent1 2 2 2 4 5" xfId="28369" xr:uid="{3A83A99A-93D0-4ECB-BA26-C85F132DF02E}"/>
    <cellStyle name="40 % - Accent1 2 2 2 4 6" xfId="41021" xr:uid="{05DE9F25-1E68-4C16-99CE-593350689311}"/>
    <cellStyle name="40 % - Accent1 2 2 2 5" xfId="5177" xr:uid="{FF880FFE-0EA0-49E1-BA6B-4FCC608F530E}"/>
    <cellStyle name="40 % - Accent1 2 2 2 5 2" xfId="13611" xr:uid="{D9C37B06-7C27-4372-886B-3A052D7F27DB}"/>
    <cellStyle name="40 % - Accent1 2 2 2 5 3" xfId="22044" xr:uid="{6CAA9BDE-2511-4BBD-8F1F-6C85DD921498}"/>
    <cellStyle name="40 % - Accent1 2 2 2 5 4" xfId="30477" xr:uid="{E644A336-67BE-4057-BFB8-E823DCCE91BC}"/>
    <cellStyle name="40 % - Accent1 2 2 2 5 5" xfId="43129" xr:uid="{98B5802E-A921-493C-9FD8-0A6B98CB508D}"/>
    <cellStyle name="40 % - Accent1 2 2 2 6" xfId="9395" xr:uid="{666915BC-C653-4E6F-9765-55D71AF09942}"/>
    <cellStyle name="40 % - Accent1 2 2 2 6 2" xfId="34693" xr:uid="{D79F97B9-63B8-4DF3-90EA-21129F629823}"/>
    <cellStyle name="40 % - Accent1 2 2 2 6 3" xfId="47345" xr:uid="{DDB4956A-2F2A-4F03-B217-3A5F3C301644}"/>
    <cellStyle name="40 % - Accent1 2 2 2 7" xfId="17828" xr:uid="{54AA2907-F2A3-42C7-8A93-C903FC9FC32F}"/>
    <cellStyle name="40 % - Accent1 2 2 2 8" xfId="26261" xr:uid="{87912C86-97AE-438E-B614-1977B26EC590}"/>
    <cellStyle name="40 % - Accent1 2 2 2 9" xfId="38913" xr:uid="{2D445AA5-A9A6-4F67-9A3D-B4E8B9D034ED}"/>
    <cellStyle name="40 % - Accent1 2 2 3" xfId="298" xr:uid="{00000000-0005-0000-0000-0000EF020000}"/>
    <cellStyle name="40 % - Accent1 2 2 3 10" xfId="51568" xr:uid="{86CC97D2-6CD7-48D9-907A-70130F4143FB}"/>
    <cellStyle name="40 % - Accent1 2 2 3 2" xfId="2359" xr:uid="{00000000-0005-0000-0000-0000F0020000}"/>
    <cellStyle name="40 % - Accent1 2 2 3 2 2" xfId="4475" xr:uid="{95EA1537-8F07-4980-BBA3-3E054847748A}"/>
    <cellStyle name="40 % - Accent1 2 2 3 2 2 2" xfId="8692" xr:uid="{A3CBE7DE-70D5-4F89-81B0-0231125CB753}"/>
    <cellStyle name="40 % - Accent1 2 2 3 2 2 2 2" xfId="17125" xr:uid="{51E7CA20-B127-4582-B879-6FDE187333A6}"/>
    <cellStyle name="40 % - Accent1 2 2 3 2 2 2 3" xfId="25558" xr:uid="{25B1DCBC-2E63-49A9-BC93-39B5779A181E}"/>
    <cellStyle name="40 % - Accent1 2 2 3 2 2 2 4" xfId="33991" xr:uid="{1F1DF85F-6B0C-4D53-A9C6-F80240B675E9}"/>
    <cellStyle name="40 % - Accent1 2 2 3 2 2 2 5" xfId="46643" xr:uid="{17BA2B75-226E-4DDB-B612-9E4D2FC56204}"/>
    <cellStyle name="40 % - Accent1 2 2 3 2 2 3" xfId="12909" xr:uid="{929E8C23-1ED7-414F-A79B-8B018DECC21F}"/>
    <cellStyle name="40 % - Accent1 2 2 3 2 2 3 2" xfId="38207" xr:uid="{17DD58E3-8896-4D8C-BFEB-AC361E1EEAEF}"/>
    <cellStyle name="40 % - Accent1 2 2 3 2 2 3 3" xfId="50859" xr:uid="{8537456D-BD38-4D79-B910-DE158FBB04B2}"/>
    <cellStyle name="40 % - Accent1 2 2 3 2 2 4" xfId="21342" xr:uid="{F71465C6-9E66-430E-A6B1-0866100A388E}"/>
    <cellStyle name="40 % - Accent1 2 2 3 2 2 5" xfId="29775" xr:uid="{67F8C798-B2FA-440E-9B8B-89D4F3F3A072}"/>
    <cellStyle name="40 % - Accent1 2 2 3 2 2 6" xfId="42427" xr:uid="{8E01F429-4EB6-4D0A-893F-3D272E475164}"/>
    <cellStyle name="40 % - Accent1 2 2 3 2 3" xfId="6583" xr:uid="{EF3F1E68-3A2A-4DD9-96E1-CEA95E9AA763}"/>
    <cellStyle name="40 % - Accent1 2 2 3 2 3 2" xfId="15017" xr:uid="{49799CF4-EC9A-4B95-BC90-D8E729BBD12F}"/>
    <cellStyle name="40 % - Accent1 2 2 3 2 3 3" xfId="23450" xr:uid="{3498D2EB-9A37-4099-AAF5-E48730926BDE}"/>
    <cellStyle name="40 % - Accent1 2 2 3 2 3 4" xfId="31883" xr:uid="{B79990EF-B9AE-4C06-BC19-D1C11685DC5F}"/>
    <cellStyle name="40 % - Accent1 2 2 3 2 3 5" xfId="44535" xr:uid="{F7BF71CC-D4DC-4D78-B8CA-4779AAB97826}"/>
    <cellStyle name="40 % - Accent1 2 2 3 2 4" xfId="10801" xr:uid="{53CACD82-6033-4328-8BCD-F732849A1B2C}"/>
    <cellStyle name="40 % - Accent1 2 2 3 2 4 2" xfId="36099" xr:uid="{A297534C-0265-4683-B704-7A146BA2EAF0}"/>
    <cellStyle name="40 % - Accent1 2 2 3 2 4 3" xfId="48751" xr:uid="{FE10423A-2F97-4346-AC46-60010B932DF5}"/>
    <cellStyle name="40 % - Accent1 2 2 3 2 5" xfId="19234" xr:uid="{8EB5A082-B254-4455-BE68-147F026D9E05}"/>
    <cellStyle name="40 % - Accent1 2 2 3 2 6" xfId="27667" xr:uid="{28D3BD08-3E6F-4378-9605-4D8797F2E3FA}"/>
    <cellStyle name="40 % - Accent1 2 2 3 2 7" xfId="40319" xr:uid="{5DBD3E8F-8304-4C73-95D0-7AB0BB6977C7}"/>
    <cellStyle name="40 % - Accent1 2 2 3 2 8" xfId="52270" xr:uid="{6B75118F-E157-48D8-B8C6-807D2D7AC5BF}"/>
    <cellStyle name="40 % - Accent1 2 2 3 3" xfId="1657" xr:uid="{00000000-0005-0000-0000-0000F1020000}"/>
    <cellStyle name="40 % - Accent1 2 2 3 3 2" xfId="3773" xr:uid="{8BB97BBE-CA16-4311-AA89-30170EE63D4D}"/>
    <cellStyle name="40 % - Accent1 2 2 3 3 2 2" xfId="7990" xr:uid="{D7B0259D-8153-43B8-8260-FE1E882C0B02}"/>
    <cellStyle name="40 % - Accent1 2 2 3 3 2 2 2" xfId="16423" xr:uid="{E5A1CCE3-0EE5-4832-A8E0-A3CF41234615}"/>
    <cellStyle name="40 % - Accent1 2 2 3 3 2 2 3" xfId="24856" xr:uid="{72DC0394-50B8-4007-A35D-713FC81C52D9}"/>
    <cellStyle name="40 % - Accent1 2 2 3 3 2 2 4" xfId="33289" xr:uid="{7ADDBDB9-93BE-4509-A201-B4D9A6AC4619}"/>
    <cellStyle name="40 % - Accent1 2 2 3 3 2 2 5" xfId="45941" xr:uid="{BA4E5166-E268-48F8-B99C-A47340A4CD00}"/>
    <cellStyle name="40 % - Accent1 2 2 3 3 2 3" xfId="12207" xr:uid="{EC4A3009-7443-4A0A-9E8F-1235650A9C86}"/>
    <cellStyle name="40 % - Accent1 2 2 3 3 2 3 2" xfId="37505" xr:uid="{4AD3400B-DB12-4EAA-94C5-00E68F01214F}"/>
    <cellStyle name="40 % - Accent1 2 2 3 3 2 3 3" xfId="50157" xr:uid="{A2762A94-ABA2-46D0-962E-D969DCDDEC36}"/>
    <cellStyle name="40 % - Accent1 2 2 3 3 2 4" xfId="20640" xr:uid="{B3784835-3D53-41B6-9697-57928021AE1C}"/>
    <cellStyle name="40 % - Accent1 2 2 3 3 2 5" xfId="29073" xr:uid="{962210DD-D46D-4D8F-8E67-F5238BF275A2}"/>
    <cellStyle name="40 % - Accent1 2 2 3 3 2 6" xfId="41725" xr:uid="{60AE2956-7F2E-4B3C-8A7C-A0921C2F632A}"/>
    <cellStyle name="40 % - Accent1 2 2 3 3 3" xfId="5881" xr:uid="{F026B7E5-6D8D-4FA6-BC7D-45628B2B2F41}"/>
    <cellStyle name="40 % - Accent1 2 2 3 3 3 2" xfId="14315" xr:uid="{94F5EBAA-E352-4A04-A851-D5D36CC3C600}"/>
    <cellStyle name="40 % - Accent1 2 2 3 3 3 3" xfId="22748" xr:uid="{0453C3C4-685E-483C-911E-BE1CBB7915E2}"/>
    <cellStyle name="40 % - Accent1 2 2 3 3 3 4" xfId="31181" xr:uid="{45247320-0E8E-4CD4-9DD9-B43C26B50A64}"/>
    <cellStyle name="40 % - Accent1 2 2 3 3 3 5" xfId="43833" xr:uid="{42064828-07E6-4967-AB14-F47896CCA7B3}"/>
    <cellStyle name="40 % - Accent1 2 2 3 3 4" xfId="10099" xr:uid="{140C0256-47AE-40F7-917B-7786588AEF5E}"/>
    <cellStyle name="40 % - Accent1 2 2 3 3 4 2" xfId="35397" xr:uid="{F2AA33D7-D3E3-4806-98E2-6E1C70214074}"/>
    <cellStyle name="40 % - Accent1 2 2 3 3 4 3" xfId="48049" xr:uid="{D5205ED7-54F4-488E-83EF-F62F19455A57}"/>
    <cellStyle name="40 % - Accent1 2 2 3 3 5" xfId="18532" xr:uid="{B5E6B2F4-53D3-4795-8B25-7F6BBB45AE84}"/>
    <cellStyle name="40 % - Accent1 2 2 3 3 6" xfId="26965" xr:uid="{06FDA149-A282-431E-AD3D-99FB63F1DE22}"/>
    <cellStyle name="40 % - Accent1 2 2 3 3 7" xfId="39617" xr:uid="{41C42937-0115-4AD2-A124-C6A1FF9CBE12}"/>
    <cellStyle name="40 % - Accent1 2 2 3 4" xfId="3070" xr:uid="{DF5112F5-6C98-41EF-A1B9-6213C77B41E6}"/>
    <cellStyle name="40 % - Accent1 2 2 3 4 2" xfId="7287" xr:uid="{22849805-192B-4FCB-9AF8-90F5909854E7}"/>
    <cellStyle name="40 % - Accent1 2 2 3 4 2 2" xfId="15720" xr:uid="{74219CB1-D986-45DF-B9B1-45DB25618A1E}"/>
    <cellStyle name="40 % - Accent1 2 2 3 4 2 3" xfId="24153" xr:uid="{A372B660-79FB-4CCE-B07B-52DCDD138C13}"/>
    <cellStyle name="40 % - Accent1 2 2 3 4 2 4" xfId="32586" xr:uid="{10526EBE-0DE4-4A82-8725-CEFE641559F1}"/>
    <cellStyle name="40 % - Accent1 2 2 3 4 2 5" xfId="45238" xr:uid="{EECD40AD-110E-4EF6-B058-B304843725CC}"/>
    <cellStyle name="40 % - Accent1 2 2 3 4 3" xfId="11504" xr:uid="{78BD2C2F-3C61-4C49-A76A-D2B681BC9397}"/>
    <cellStyle name="40 % - Accent1 2 2 3 4 3 2" xfId="36802" xr:uid="{A7F43A44-BF49-454C-B3CF-1055B1736379}"/>
    <cellStyle name="40 % - Accent1 2 2 3 4 3 3" xfId="49454" xr:uid="{436D9892-1213-4A24-B136-883F41B4C931}"/>
    <cellStyle name="40 % - Accent1 2 2 3 4 4" xfId="19937" xr:uid="{76B6DF3A-C2B0-466C-92B2-4CDDB31BCB3B}"/>
    <cellStyle name="40 % - Accent1 2 2 3 4 5" xfId="28370" xr:uid="{C4A67B12-D7D9-4B87-A1EB-A4989271FCD8}"/>
    <cellStyle name="40 % - Accent1 2 2 3 4 6" xfId="41022" xr:uid="{F0AD74BA-6B28-44F3-8E8E-12DBA8A066BE}"/>
    <cellStyle name="40 % - Accent1 2 2 3 5" xfId="5178" xr:uid="{C161AE2E-A8C5-44F2-B6F5-A9283B932726}"/>
    <cellStyle name="40 % - Accent1 2 2 3 5 2" xfId="13612" xr:uid="{B5BA66CD-6EF0-4CB3-978D-96DE0817767B}"/>
    <cellStyle name="40 % - Accent1 2 2 3 5 3" xfId="22045" xr:uid="{13FE5598-8D1F-417D-B713-B0B03A5B497B}"/>
    <cellStyle name="40 % - Accent1 2 2 3 5 4" xfId="30478" xr:uid="{DE96F949-54C7-4AC3-ADF2-259B6EA262FB}"/>
    <cellStyle name="40 % - Accent1 2 2 3 5 5" xfId="43130" xr:uid="{DA1A023C-64D9-4C17-9661-FD2919EBC067}"/>
    <cellStyle name="40 % - Accent1 2 2 3 6" xfId="9396" xr:uid="{11D320ED-411E-4CDD-9BE8-860222FAC073}"/>
    <cellStyle name="40 % - Accent1 2 2 3 6 2" xfId="34694" xr:uid="{2888B67E-15C9-41FE-8A01-D51C66F96031}"/>
    <cellStyle name="40 % - Accent1 2 2 3 6 3" xfId="47346" xr:uid="{667527FB-0583-4578-80C1-6E0FB86AF09F}"/>
    <cellStyle name="40 % - Accent1 2 2 3 7" xfId="17829" xr:uid="{17F52FD8-EC8E-4EE4-8ABE-D96D0B8365C7}"/>
    <cellStyle name="40 % - Accent1 2 2 3 8" xfId="26262" xr:uid="{FB9426EE-1A35-4DC7-99C7-B222A1028C15}"/>
    <cellStyle name="40 % - Accent1 2 2 3 9" xfId="38914" xr:uid="{15B54807-2E79-471F-A991-81A1DDAAFE72}"/>
    <cellStyle name="40 % - Accent1 2 2 4" xfId="299" xr:uid="{00000000-0005-0000-0000-0000F2020000}"/>
    <cellStyle name="40 % - Accent1 2 2 4 10" xfId="51569" xr:uid="{A7BFE20E-3A50-4FE6-9003-4A7918456D41}"/>
    <cellStyle name="40 % - Accent1 2 2 4 2" xfId="2360" xr:uid="{00000000-0005-0000-0000-0000F3020000}"/>
    <cellStyle name="40 % - Accent1 2 2 4 2 2" xfId="4476" xr:uid="{9B23A0DB-42CD-420A-880F-A56E2D4B5024}"/>
    <cellStyle name="40 % - Accent1 2 2 4 2 2 2" xfId="8693" xr:uid="{B60B65B1-C93C-4AE3-B99F-F8D0D0AA7E60}"/>
    <cellStyle name="40 % - Accent1 2 2 4 2 2 2 2" xfId="17126" xr:uid="{1B3C917E-1B35-47C3-BEA2-512E00DE8591}"/>
    <cellStyle name="40 % - Accent1 2 2 4 2 2 2 3" xfId="25559" xr:uid="{364E8F0A-CBB2-4BDE-9C97-64BC68B4021D}"/>
    <cellStyle name="40 % - Accent1 2 2 4 2 2 2 4" xfId="33992" xr:uid="{1FE8E0B4-E09D-47C0-80CC-D670F5BE2213}"/>
    <cellStyle name="40 % - Accent1 2 2 4 2 2 2 5" xfId="46644" xr:uid="{761B60AF-D53F-4F53-BFCD-D6A4CBE93444}"/>
    <cellStyle name="40 % - Accent1 2 2 4 2 2 3" xfId="12910" xr:uid="{C3E444D3-A16B-4837-BA06-1A2A1BFD609F}"/>
    <cellStyle name="40 % - Accent1 2 2 4 2 2 3 2" xfId="38208" xr:uid="{0F2A2E12-6985-4227-8BC8-F008AE0A6ED5}"/>
    <cellStyle name="40 % - Accent1 2 2 4 2 2 3 3" xfId="50860" xr:uid="{90EC4B95-7D20-4817-814E-39B2D2CA55F7}"/>
    <cellStyle name="40 % - Accent1 2 2 4 2 2 4" xfId="21343" xr:uid="{8B2194D9-32BC-495C-AE23-4B9450212033}"/>
    <cellStyle name="40 % - Accent1 2 2 4 2 2 5" xfId="29776" xr:uid="{AC10E5D5-112A-48C5-B725-F400DA4FF55D}"/>
    <cellStyle name="40 % - Accent1 2 2 4 2 2 6" xfId="42428" xr:uid="{99A1E5AD-C6F3-48B6-86E8-333D5BE63025}"/>
    <cellStyle name="40 % - Accent1 2 2 4 2 3" xfId="6584" xr:uid="{3E8CF604-3073-437A-804F-6C4176EDE0DE}"/>
    <cellStyle name="40 % - Accent1 2 2 4 2 3 2" xfId="15018" xr:uid="{4CAE3FCB-EA24-45E0-B31C-9528C133299B}"/>
    <cellStyle name="40 % - Accent1 2 2 4 2 3 3" xfId="23451" xr:uid="{4C0FDC64-0FD7-48E7-B2C7-67CCA28DB982}"/>
    <cellStyle name="40 % - Accent1 2 2 4 2 3 4" xfId="31884" xr:uid="{11D6CBF6-8E03-43C3-874E-B9F1E182A228}"/>
    <cellStyle name="40 % - Accent1 2 2 4 2 3 5" xfId="44536" xr:uid="{49423BE7-551A-48F8-B85B-6AE78D34C30F}"/>
    <cellStyle name="40 % - Accent1 2 2 4 2 4" xfId="10802" xr:uid="{EBA34A41-FA77-4674-874F-28A209816372}"/>
    <cellStyle name="40 % - Accent1 2 2 4 2 4 2" xfId="36100" xr:uid="{CDF8FE6A-24CF-473B-93F5-F5C2AA3EDAF6}"/>
    <cellStyle name="40 % - Accent1 2 2 4 2 4 3" xfId="48752" xr:uid="{310B28C3-2533-4518-A055-D781F4D23290}"/>
    <cellStyle name="40 % - Accent1 2 2 4 2 5" xfId="19235" xr:uid="{9A16F4A5-9B3D-4456-AE07-4645645E37CB}"/>
    <cellStyle name="40 % - Accent1 2 2 4 2 6" xfId="27668" xr:uid="{1F245BD7-978B-4A11-B2E8-7817CA913EF9}"/>
    <cellStyle name="40 % - Accent1 2 2 4 2 7" xfId="40320" xr:uid="{8544833C-CED4-45B5-9DCA-170AB3084ABB}"/>
    <cellStyle name="40 % - Accent1 2 2 4 2 8" xfId="52271" xr:uid="{599C5BD5-EBC8-44E7-8FCA-C12F64217BA7}"/>
    <cellStyle name="40 % - Accent1 2 2 4 3" xfId="1658" xr:uid="{00000000-0005-0000-0000-0000F4020000}"/>
    <cellStyle name="40 % - Accent1 2 2 4 3 2" xfId="3774" xr:uid="{F1B38AED-646A-43E3-9FF3-F9EC28260684}"/>
    <cellStyle name="40 % - Accent1 2 2 4 3 2 2" xfId="7991" xr:uid="{B9F473CE-6A6E-4AD5-BCC7-58E84C4090E9}"/>
    <cellStyle name="40 % - Accent1 2 2 4 3 2 2 2" xfId="16424" xr:uid="{B28E9136-00AC-48C0-BB94-521AD1691D89}"/>
    <cellStyle name="40 % - Accent1 2 2 4 3 2 2 3" xfId="24857" xr:uid="{A2855136-47F3-4AE0-B99E-D8D8042A8F2B}"/>
    <cellStyle name="40 % - Accent1 2 2 4 3 2 2 4" xfId="33290" xr:uid="{CF7043A4-34EA-4271-8387-E68A93C4E66B}"/>
    <cellStyle name="40 % - Accent1 2 2 4 3 2 2 5" xfId="45942" xr:uid="{0BC54746-3F0A-4CC4-B9E7-703AFF2EBB36}"/>
    <cellStyle name="40 % - Accent1 2 2 4 3 2 3" xfId="12208" xr:uid="{E230FC64-27DC-4A02-868C-23F306AC3787}"/>
    <cellStyle name="40 % - Accent1 2 2 4 3 2 3 2" xfId="37506" xr:uid="{8F5D3C85-D197-4F4F-8435-F8517B45490B}"/>
    <cellStyle name="40 % - Accent1 2 2 4 3 2 3 3" xfId="50158" xr:uid="{2F808BA7-1A43-480E-8C7A-14D041FC7088}"/>
    <cellStyle name="40 % - Accent1 2 2 4 3 2 4" xfId="20641" xr:uid="{823868CB-D9A3-44A7-BE1C-CBA0926721F0}"/>
    <cellStyle name="40 % - Accent1 2 2 4 3 2 5" xfId="29074" xr:uid="{39EBF145-CE5E-4EA1-9FAC-D6A1A5FEFF56}"/>
    <cellStyle name="40 % - Accent1 2 2 4 3 2 6" xfId="41726" xr:uid="{21097E44-A8A8-4AC4-816F-5707788EAC01}"/>
    <cellStyle name="40 % - Accent1 2 2 4 3 3" xfId="5882" xr:uid="{2A9B0C51-629C-42C5-8BDD-5366CD87C3C2}"/>
    <cellStyle name="40 % - Accent1 2 2 4 3 3 2" xfId="14316" xr:uid="{86C2379B-0B8F-4594-94AF-9A2DF1487D2C}"/>
    <cellStyle name="40 % - Accent1 2 2 4 3 3 3" xfId="22749" xr:uid="{17A8F100-EDA8-48EC-ABBC-91399AC77037}"/>
    <cellStyle name="40 % - Accent1 2 2 4 3 3 4" xfId="31182" xr:uid="{9A4FFF73-FBA9-4037-BFCB-CDF03DBC56D9}"/>
    <cellStyle name="40 % - Accent1 2 2 4 3 3 5" xfId="43834" xr:uid="{C39EFE53-E9BA-4BFD-8827-A0DB3CC00EF2}"/>
    <cellStyle name="40 % - Accent1 2 2 4 3 4" xfId="10100" xr:uid="{060F034B-2753-4C3E-8839-EB55CBBE0B15}"/>
    <cellStyle name="40 % - Accent1 2 2 4 3 4 2" xfId="35398" xr:uid="{9D0D8ADD-8B59-4C8B-ABE8-1734247E8437}"/>
    <cellStyle name="40 % - Accent1 2 2 4 3 4 3" xfId="48050" xr:uid="{A4C42813-2095-45D5-85BE-9C57C3C01302}"/>
    <cellStyle name="40 % - Accent1 2 2 4 3 5" xfId="18533" xr:uid="{C6FB8F4B-B0AC-4ED6-857A-5EE535E9ECCD}"/>
    <cellStyle name="40 % - Accent1 2 2 4 3 6" xfId="26966" xr:uid="{F565DC18-D71D-4DBD-8233-18A228FE4FDB}"/>
    <cellStyle name="40 % - Accent1 2 2 4 3 7" xfId="39618" xr:uid="{841D74ED-3CAE-446F-952C-AD3A019C43F1}"/>
    <cellStyle name="40 % - Accent1 2 2 4 4" xfId="3071" xr:uid="{38E86B09-7274-4BBB-BF85-6EBC0A1F5486}"/>
    <cellStyle name="40 % - Accent1 2 2 4 4 2" xfId="7288" xr:uid="{2218E5FA-8736-48CB-BFEC-B7B106BA7D80}"/>
    <cellStyle name="40 % - Accent1 2 2 4 4 2 2" xfId="15721" xr:uid="{8740F898-6386-453C-AE16-902ABFAA4486}"/>
    <cellStyle name="40 % - Accent1 2 2 4 4 2 3" xfId="24154" xr:uid="{7F234FCD-43D1-47E6-9B1B-B3FD9258EC71}"/>
    <cellStyle name="40 % - Accent1 2 2 4 4 2 4" xfId="32587" xr:uid="{CB49E398-BF17-4416-BB77-F88323E2E028}"/>
    <cellStyle name="40 % - Accent1 2 2 4 4 2 5" xfId="45239" xr:uid="{786EBBF4-75DB-4B42-B703-C02A6EF3AD35}"/>
    <cellStyle name="40 % - Accent1 2 2 4 4 3" xfId="11505" xr:uid="{5DBBEAF7-E725-42EA-9530-E320DF2DF3BA}"/>
    <cellStyle name="40 % - Accent1 2 2 4 4 3 2" xfId="36803" xr:uid="{FEEC1DA5-0129-4CF2-9E88-5BF561C04FB5}"/>
    <cellStyle name="40 % - Accent1 2 2 4 4 3 3" xfId="49455" xr:uid="{15D5BE08-54D1-406D-BE09-1625EFD0222C}"/>
    <cellStyle name="40 % - Accent1 2 2 4 4 4" xfId="19938" xr:uid="{D7DBE019-2971-48B4-A6BA-2290200B00D8}"/>
    <cellStyle name="40 % - Accent1 2 2 4 4 5" xfId="28371" xr:uid="{1C443E78-A60F-4DB5-9D7C-D97CD8A00910}"/>
    <cellStyle name="40 % - Accent1 2 2 4 4 6" xfId="41023" xr:uid="{868B7CCA-1817-46F8-AC92-A510762264C9}"/>
    <cellStyle name="40 % - Accent1 2 2 4 5" xfId="5179" xr:uid="{918EE261-14E2-49F9-894C-EF4FB70505D0}"/>
    <cellStyle name="40 % - Accent1 2 2 4 5 2" xfId="13613" xr:uid="{5CE8D6D1-EAF2-4690-B497-B0AFFD50A85B}"/>
    <cellStyle name="40 % - Accent1 2 2 4 5 3" xfId="22046" xr:uid="{FF685684-DBDD-427F-A147-C2C933CE38A2}"/>
    <cellStyle name="40 % - Accent1 2 2 4 5 4" xfId="30479" xr:uid="{66491A71-F954-4363-953B-B217AE18ABBE}"/>
    <cellStyle name="40 % - Accent1 2 2 4 5 5" xfId="43131" xr:uid="{86A58476-1A9B-4372-9142-AEB8CFCE4947}"/>
    <cellStyle name="40 % - Accent1 2 2 4 6" xfId="9397" xr:uid="{E8CF6D0D-1B52-4B34-8B80-8022A53ECDC3}"/>
    <cellStyle name="40 % - Accent1 2 2 4 6 2" xfId="34695" xr:uid="{A0759F76-73C3-4E12-9386-442C346FD2C9}"/>
    <cellStyle name="40 % - Accent1 2 2 4 6 3" xfId="47347" xr:uid="{3B2C2ABA-9442-4A72-81E4-28F033D8B05C}"/>
    <cellStyle name="40 % - Accent1 2 2 4 7" xfId="17830" xr:uid="{FD392B5E-DD9C-44AF-99E1-C6689268427A}"/>
    <cellStyle name="40 % - Accent1 2 2 4 8" xfId="26263" xr:uid="{FBA5EB76-6011-4048-BB9F-EA830D8A8EC8}"/>
    <cellStyle name="40 % - Accent1 2 2 4 9" xfId="38915" xr:uid="{A541CADE-DCDB-4F97-B2B0-09024E7E73D4}"/>
    <cellStyle name="40 % - Accent1 2 2 5" xfId="300" xr:uid="{00000000-0005-0000-0000-0000F5020000}"/>
    <cellStyle name="40 % - Accent1 2 2 5 10" xfId="51570" xr:uid="{FD1144AD-930C-4279-B7C6-BE82CB91CE0D}"/>
    <cellStyle name="40 % - Accent1 2 2 5 2" xfId="2361" xr:uid="{00000000-0005-0000-0000-0000F6020000}"/>
    <cellStyle name="40 % - Accent1 2 2 5 2 2" xfId="4477" xr:uid="{7D0CABF6-59CC-4DE0-BEF2-C0906553CF39}"/>
    <cellStyle name="40 % - Accent1 2 2 5 2 2 2" xfId="8694" xr:uid="{D4BE9D2C-8DDD-4007-8055-E624E1527616}"/>
    <cellStyle name="40 % - Accent1 2 2 5 2 2 2 2" xfId="17127" xr:uid="{8B569936-5A4A-4170-9F9D-4DB8976568B5}"/>
    <cellStyle name="40 % - Accent1 2 2 5 2 2 2 3" xfId="25560" xr:uid="{CB7A14C6-63D2-47C0-B9EE-3A18995F95A4}"/>
    <cellStyle name="40 % - Accent1 2 2 5 2 2 2 4" xfId="33993" xr:uid="{61F9C905-B381-4059-8BF6-C1D569378E04}"/>
    <cellStyle name="40 % - Accent1 2 2 5 2 2 2 5" xfId="46645" xr:uid="{B514B4C2-3AED-4663-B3FE-A2CB36CACCFB}"/>
    <cellStyle name="40 % - Accent1 2 2 5 2 2 3" xfId="12911" xr:uid="{926326FD-160B-495D-B23C-52DF271E120B}"/>
    <cellStyle name="40 % - Accent1 2 2 5 2 2 3 2" xfId="38209" xr:uid="{AD35DEF0-69E1-4C7A-9976-A3222A00A646}"/>
    <cellStyle name="40 % - Accent1 2 2 5 2 2 3 3" xfId="50861" xr:uid="{B52EDE1D-1D80-4156-A2D8-9BC2A5B029E2}"/>
    <cellStyle name="40 % - Accent1 2 2 5 2 2 4" xfId="21344" xr:uid="{69B38EF9-52E4-4F60-9CEC-7D044E834AC1}"/>
    <cellStyle name="40 % - Accent1 2 2 5 2 2 5" xfId="29777" xr:uid="{4E68D476-6420-4E2B-872C-E98A0C739AA9}"/>
    <cellStyle name="40 % - Accent1 2 2 5 2 2 6" xfId="42429" xr:uid="{DE76F208-2C16-41FA-B83F-FC0AECD4BE78}"/>
    <cellStyle name="40 % - Accent1 2 2 5 2 3" xfId="6585" xr:uid="{5E755183-840D-49C2-83E8-0DC0B50CCA03}"/>
    <cellStyle name="40 % - Accent1 2 2 5 2 3 2" xfId="15019" xr:uid="{F79EDF8D-1496-47D7-A036-1AC5AF3D27FD}"/>
    <cellStyle name="40 % - Accent1 2 2 5 2 3 3" xfId="23452" xr:uid="{E1B70932-CA7C-48CD-B1CD-DA373EF1800B}"/>
    <cellStyle name="40 % - Accent1 2 2 5 2 3 4" xfId="31885" xr:uid="{9DA73D2B-AA46-4251-ADFB-F7DA0B6D41A0}"/>
    <cellStyle name="40 % - Accent1 2 2 5 2 3 5" xfId="44537" xr:uid="{3B213F92-71E9-4724-B9BD-2191AD464728}"/>
    <cellStyle name="40 % - Accent1 2 2 5 2 4" xfId="10803" xr:uid="{D7108FF9-40EE-4D42-9783-D982084CB883}"/>
    <cellStyle name="40 % - Accent1 2 2 5 2 4 2" xfId="36101" xr:uid="{BD32B0B0-318E-4E80-8122-F3234068C2B6}"/>
    <cellStyle name="40 % - Accent1 2 2 5 2 4 3" xfId="48753" xr:uid="{04F4985D-5359-4E7E-8FA8-CABB3DE6F0F4}"/>
    <cellStyle name="40 % - Accent1 2 2 5 2 5" xfId="19236" xr:uid="{96956D14-DB09-46B6-83EB-37FBB7DDCEAF}"/>
    <cellStyle name="40 % - Accent1 2 2 5 2 6" xfId="27669" xr:uid="{92062B93-96BD-41CB-8924-9B6C238C1375}"/>
    <cellStyle name="40 % - Accent1 2 2 5 2 7" xfId="40321" xr:uid="{235303CB-4E3E-4DC8-AFAA-F52C9EF833E6}"/>
    <cellStyle name="40 % - Accent1 2 2 5 2 8" xfId="52272" xr:uid="{5F9FFEEA-8342-470F-B65F-4994D8AA8F3C}"/>
    <cellStyle name="40 % - Accent1 2 2 5 3" xfId="1659" xr:uid="{00000000-0005-0000-0000-0000F7020000}"/>
    <cellStyle name="40 % - Accent1 2 2 5 3 2" xfId="3775" xr:uid="{DEF9E098-D968-4C1E-869B-844D5AD3743B}"/>
    <cellStyle name="40 % - Accent1 2 2 5 3 2 2" xfId="7992" xr:uid="{274C407F-CA83-4B26-A2A6-9523A8E2E790}"/>
    <cellStyle name="40 % - Accent1 2 2 5 3 2 2 2" xfId="16425" xr:uid="{C636EDB3-842E-4E26-A4A7-9F304BEA61A0}"/>
    <cellStyle name="40 % - Accent1 2 2 5 3 2 2 3" xfId="24858" xr:uid="{54AB8FD7-EF9F-4BD8-8C6C-F61C82FE47CD}"/>
    <cellStyle name="40 % - Accent1 2 2 5 3 2 2 4" xfId="33291" xr:uid="{4FB98760-986C-4AF7-83D0-2079E209299E}"/>
    <cellStyle name="40 % - Accent1 2 2 5 3 2 2 5" xfId="45943" xr:uid="{05CED241-1D8C-4585-9536-5A1DA9F10BED}"/>
    <cellStyle name="40 % - Accent1 2 2 5 3 2 3" xfId="12209" xr:uid="{105D268F-E8AB-4B48-B07E-16BC8D74575C}"/>
    <cellStyle name="40 % - Accent1 2 2 5 3 2 3 2" xfId="37507" xr:uid="{697840F9-07B4-4A35-AFFF-A4B3F80249FF}"/>
    <cellStyle name="40 % - Accent1 2 2 5 3 2 3 3" xfId="50159" xr:uid="{E8B49BF5-07B1-4968-AC07-259E3E126C75}"/>
    <cellStyle name="40 % - Accent1 2 2 5 3 2 4" xfId="20642" xr:uid="{D96100BC-57CB-4B4F-9066-09663C1316A7}"/>
    <cellStyle name="40 % - Accent1 2 2 5 3 2 5" xfId="29075" xr:uid="{541614D0-F73E-4AE0-9BAB-F56D5529528E}"/>
    <cellStyle name="40 % - Accent1 2 2 5 3 2 6" xfId="41727" xr:uid="{A1D906B1-E03A-429A-89B0-E1DA5240110C}"/>
    <cellStyle name="40 % - Accent1 2 2 5 3 3" xfId="5883" xr:uid="{813920A6-1D3F-47BC-AAC1-091ADA8F224D}"/>
    <cellStyle name="40 % - Accent1 2 2 5 3 3 2" xfId="14317" xr:uid="{8F1661B5-8BF7-4288-B096-6C6FB409199B}"/>
    <cellStyle name="40 % - Accent1 2 2 5 3 3 3" xfId="22750" xr:uid="{2B0EE00D-C888-4BC1-B524-3C7B5860E540}"/>
    <cellStyle name="40 % - Accent1 2 2 5 3 3 4" xfId="31183" xr:uid="{A6693646-38FD-4E5E-8C3A-DAD1A11C763A}"/>
    <cellStyle name="40 % - Accent1 2 2 5 3 3 5" xfId="43835" xr:uid="{7ABFE9C4-665B-4A7F-BE26-DD2CBB716486}"/>
    <cellStyle name="40 % - Accent1 2 2 5 3 4" xfId="10101" xr:uid="{9E719878-E95F-45E0-AA1C-B9F992927F4F}"/>
    <cellStyle name="40 % - Accent1 2 2 5 3 4 2" xfId="35399" xr:uid="{23C33CE8-E339-4A49-90B1-8072800DAF1A}"/>
    <cellStyle name="40 % - Accent1 2 2 5 3 4 3" xfId="48051" xr:uid="{0899EF3F-A239-4283-ABDD-5EBC7B3CAFEA}"/>
    <cellStyle name="40 % - Accent1 2 2 5 3 5" xfId="18534" xr:uid="{F487C755-2831-4B4A-8071-2C8758CB9854}"/>
    <cellStyle name="40 % - Accent1 2 2 5 3 6" xfId="26967" xr:uid="{D3C04387-8B19-43E9-9706-AC41E2DC2648}"/>
    <cellStyle name="40 % - Accent1 2 2 5 3 7" xfId="39619" xr:uid="{41802BA5-6E5D-4F85-98BD-00F03119C70C}"/>
    <cellStyle name="40 % - Accent1 2 2 5 4" xfId="3072" xr:uid="{1AF99089-6ED5-4C09-AD05-CC4025128AC5}"/>
    <cellStyle name="40 % - Accent1 2 2 5 4 2" xfId="7289" xr:uid="{4EDDC0ED-9349-4532-A67D-BE9AF256F201}"/>
    <cellStyle name="40 % - Accent1 2 2 5 4 2 2" xfId="15722" xr:uid="{579AB5FA-4B3E-4853-8223-AB8BE6811EA9}"/>
    <cellStyle name="40 % - Accent1 2 2 5 4 2 3" xfId="24155" xr:uid="{84A50560-EFF2-4966-AFE1-9686BAA4CF83}"/>
    <cellStyle name="40 % - Accent1 2 2 5 4 2 4" xfId="32588" xr:uid="{1811DBEC-4A39-4219-834C-44648D44883B}"/>
    <cellStyle name="40 % - Accent1 2 2 5 4 2 5" xfId="45240" xr:uid="{11F9BA0C-3116-4C6C-800E-AAF59AF9385F}"/>
    <cellStyle name="40 % - Accent1 2 2 5 4 3" xfId="11506" xr:uid="{6770B3C8-DFFB-43FE-BD67-E1B104C8E639}"/>
    <cellStyle name="40 % - Accent1 2 2 5 4 3 2" xfId="36804" xr:uid="{0A9FAD75-57CB-4083-BE45-E138B6327F8B}"/>
    <cellStyle name="40 % - Accent1 2 2 5 4 3 3" xfId="49456" xr:uid="{60BC2A80-6F79-4DAB-8FF0-17A6E711E0C5}"/>
    <cellStyle name="40 % - Accent1 2 2 5 4 4" xfId="19939" xr:uid="{7D76AC93-0444-4700-AAF1-D27D3B1F86FD}"/>
    <cellStyle name="40 % - Accent1 2 2 5 4 5" xfId="28372" xr:uid="{F31E5C82-0232-4E86-AA08-EBECC08E3051}"/>
    <cellStyle name="40 % - Accent1 2 2 5 4 6" xfId="41024" xr:uid="{B0BDCA50-4325-4548-954A-7F4A7EAFB401}"/>
    <cellStyle name="40 % - Accent1 2 2 5 5" xfId="5180" xr:uid="{934357DC-91B4-46FD-98DB-1C6F349F2368}"/>
    <cellStyle name="40 % - Accent1 2 2 5 5 2" xfId="13614" xr:uid="{31D56E45-969D-403D-A7ED-B29E31528537}"/>
    <cellStyle name="40 % - Accent1 2 2 5 5 3" xfId="22047" xr:uid="{DED894EA-3D58-4580-B5E7-A757439F3E51}"/>
    <cellStyle name="40 % - Accent1 2 2 5 5 4" xfId="30480" xr:uid="{9DED15BD-D44F-4265-94F4-E192EB560272}"/>
    <cellStyle name="40 % - Accent1 2 2 5 5 5" xfId="43132" xr:uid="{5B01AD69-C5B9-4F73-8A29-A688EF693BCB}"/>
    <cellStyle name="40 % - Accent1 2 2 5 6" xfId="9398" xr:uid="{6511181B-7B00-450B-8B4A-0EA1E4C3869C}"/>
    <cellStyle name="40 % - Accent1 2 2 5 6 2" xfId="34696" xr:uid="{EF945133-8ABE-4D11-93A4-461ADF380679}"/>
    <cellStyle name="40 % - Accent1 2 2 5 6 3" xfId="47348" xr:uid="{06CDFE79-6107-4EB5-9795-27DB94733A06}"/>
    <cellStyle name="40 % - Accent1 2 2 5 7" xfId="17831" xr:uid="{9A7D4E38-55A0-4DC9-9B4F-0169A8DA29EB}"/>
    <cellStyle name="40 % - Accent1 2 2 5 8" xfId="26264" xr:uid="{CBF80208-A291-4442-84C4-226F321B15EB}"/>
    <cellStyle name="40 % - Accent1 2 2 5 9" xfId="38916" xr:uid="{00CA2B6F-95D2-4698-842D-DC3D026E1348}"/>
    <cellStyle name="40 % - Accent1 2 2 6" xfId="301" xr:uid="{00000000-0005-0000-0000-0000F8020000}"/>
    <cellStyle name="40 % - Accent1 2 2 6 10" xfId="51571" xr:uid="{10AE814C-2F5F-4B66-A46E-464D6285F01E}"/>
    <cellStyle name="40 % - Accent1 2 2 6 2" xfId="2362" xr:uid="{00000000-0005-0000-0000-0000F9020000}"/>
    <cellStyle name="40 % - Accent1 2 2 6 2 2" xfId="4478" xr:uid="{91E419E4-EEBC-459A-9F66-B9CB03115045}"/>
    <cellStyle name="40 % - Accent1 2 2 6 2 2 2" xfId="8695" xr:uid="{7F497DE7-2428-4B2B-9E5A-56A96C158701}"/>
    <cellStyle name="40 % - Accent1 2 2 6 2 2 2 2" xfId="17128" xr:uid="{6059CA35-2CD6-4A2C-B784-DE62D6C7C54E}"/>
    <cellStyle name="40 % - Accent1 2 2 6 2 2 2 3" xfId="25561" xr:uid="{9E0B0098-C729-4730-8808-05A1CF08C7A8}"/>
    <cellStyle name="40 % - Accent1 2 2 6 2 2 2 4" xfId="33994" xr:uid="{75F94149-ABD3-4189-87FD-C2723C075B53}"/>
    <cellStyle name="40 % - Accent1 2 2 6 2 2 2 5" xfId="46646" xr:uid="{C2DAE41C-13B3-4D1A-8E3F-093474698FE1}"/>
    <cellStyle name="40 % - Accent1 2 2 6 2 2 3" xfId="12912" xr:uid="{EA8A2D02-E435-4740-ABB8-E9E1A70E6242}"/>
    <cellStyle name="40 % - Accent1 2 2 6 2 2 3 2" xfId="38210" xr:uid="{488606C2-9FF7-4AF8-9885-CC6DD09432C8}"/>
    <cellStyle name="40 % - Accent1 2 2 6 2 2 3 3" xfId="50862" xr:uid="{A00F6D5B-B59C-4AAF-A286-A9A670A9D887}"/>
    <cellStyle name="40 % - Accent1 2 2 6 2 2 4" xfId="21345" xr:uid="{4D92C5DF-6CC5-42AA-BE2B-DC1CF65D5864}"/>
    <cellStyle name="40 % - Accent1 2 2 6 2 2 5" xfId="29778" xr:uid="{A6FB4EBB-B677-4350-909D-B3A9B9BE23FF}"/>
    <cellStyle name="40 % - Accent1 2 2 6 2 2 6" xfId="42430" xr:uid="{FDEA568E-6121-41C8-9FCB-66EEC7CF63B0}"/>
    <cellStyle name="40 % - Accent1 2 2 6 2 3" xfId="6586" xr:uid="{45855625-6BA9-400A-AC08-A064BE233971}"/>
    <cellStyle name="40 % - Accent1 2 2 6 2 3 2" xfId="15020" xr:uid="{17A18455-4A9F-455B-B61D-71EB660827E9}"/>
    <cellStyle name="40 % - Accent1 2 2 6 2 3 3" xfId="23453" xr:uid="{3DCEADA5-0A77-4D32-A8FC-B0876C44CF19}"/>
    <cellStyle name="40 % - Accent1 2 2 6 2 3 4" xfId="31886" xr:uid="{709447A3-79A0-4C52-B847-6D67557F4458}"/>
    <cellStyle name="40 % - Accent1 2 2 6 2 3 5" xfId="44538" xr:uid="{01EF0A57-04D9-458B-AE8E-71416046426A}"/>
    <cellStyle name="40 % - Accent1 2 2 6 2 4" xfId="10804" xr:uid="{D276279C-4FCB-499D-ABD9-807064EEE5B1}"/>
    <cellStyle name="40 % - Accent1 2 2 6 2 4 2" xfId="36102" xr:uid="{1FF261F1-C549-4FDF-8356-A0C61D69A625}"/>
    <cellStyle name="40 % - Accent1 2 2 6 2 4 3" xfId="48754" xr:uid="{5B3661B9-D92F-4DBF-84C7-18BDF0E2F29A}"/>
    <cellStyle name="40 % - Accent1 2 2 6 2 5" xfId="19237" xr:uid="{C7C0F8F9-A4A4-40E5-8525-668C022236A5}"/>
    <cellStyle name="40 % - Accent1 2 2 6 2 6" xfId="27670" xr:uid="{B27171FE-0571-440D-A245-C69570673EB9}"/>
    <cellStyle name="40 % - Accent1 2 2 6 2 7" xfId="40322" xr:uid="{C8216EE0-C5E4-42D0-938D-64CEEFC4A4EA}"/>
    <cellStyle name="40 % - Accent1 2 2 6 2 8" xfId="52273" xr:uid="{E94882E0-BC65-47EB-A152-437841945D37}"/>
    <cellStyle name="40 % - Accent1 2 2 6 3" xfId="1660" xr:uid="{00000000-0005-0000-0000-0000FA020000}"/>
    <cellStyle name="40 % - Accent1 2 2 6 3 2" xfId="3776" xr:uid="{F39E3441-0D98-4AE9-BFF0-2F82ECBA91EC}"/>
    <cellStyle name="40 % - Accent1 2 2 6 3 2 2" xfId="7993" xr:uid="{F6D1442C-C682-4762-8A40-7916BFC49FD2}"/>
    <cellStyle name="40 % - Accent1 2 2 6 3 2 2 2" xfId="16426" xr:uid="{AEB812FC-E97D-40F7-A882-BB8E230B6457}"/>
    <cellStyle name="40 % - Accent1 2 2 6 3 2 2 3" xfId="24859" xr:uid="{0A545508-AD21-41CA-96F9-9FED1C648F26}"/>
    <cellStyle name="40 % - Accent1 2 2 6 3 2 2 4" xfId="33292" xr:uid="{D9A40362-5210-4090-A98E-6ECB5BEB62CC}"/>
    <cellStyle name="40 % - Accent1 2 2 6 3 2 2 5" xfId="45944" xr:uid="{C848DD50-BFEC-473B-AC99-3B248D0E2A9B}"/>
    <cellStyle name="40 % - Accent1 2 2 6 3 2 3" xfId="12210" xr:uid="{47A76FC8-1CA3-4E41-9031-0119869C3BA0}"/>
    <cellStyle name="40 % - Accent1 2 2 6 3 2 3 2" xfId="37508" xr:uid="{A4B1B691-6ADA-4736-A6EA-F5EA831985E7}"/>
    <cellStyle name="40 % - Accent1 2 2 6 3 2 3 3" xfId="50160" xr:uid="{6CFA5C04-8966-4CB6-ABC6-622115F427B0}"/>
    <cellStyle name="40 % - Accent1 2 2 6 3 2 4" xfId="20643" xr:uid="{35E4D893-CA1A-44BF-AC61-42A402D98EB2}"/>
    <cellStyle name="40 % - Accent1 2 2 6 3 2 5" xfId="29076" xr:uid="{06A885D8-2548-4A71-9D8F-B64E77AB070A}"/>
    <cellStyle name="40 % - Accent1 2 2 6 3 2 6" xfId="41728" xr:uid="{9FB4726D-AE5E-44D3-8BD7-151B101FEAEE}"/>
    <cellStyle name="40 % - Accent1 2 2 6 3 3" xfId="5884" xr:uid="{A64B2C08-3F88-4974-8357-B9AAF9F526D7}"/>
    <cellStyle name="40 % - Accent1 2 2 6 3 3 2" xfId="14318" xr:uid="{A553991B-D390-4745-9213-B988B740D33C}"/>
    <cellStyle name="40 % - Accent1 2 2 6 3 3 3" xfId="22751" xr:uid="{3B3197B5-A879-4F41-AA28-05F70179BCE7}"/>
    <cellStyle name="40 % - Accent1 2 2 6 3 3 4" xfId="31184" xr:uid="{4BA918E6-B23A-474A-9854-139997C62D3E}"/>
    <cellStyle name="40 % - Accent1 2 2 6 3 3 5" xfId="43836" xr:uid="{C7FF87E9-718C-45C8-847E-D24F8DBDA9E1}"/>
    <cellStyle name="40 % - Accent1 2 2 6 3 4" xfId="10102" xr:uid="{D9140177-B7A2-4EAE-85C2-CEEAECEB750B}"/>
    <cellStyle name="40 % - Accent1 2 2 6 3 4 2" xfId="35400" xr:uid="{2779DBA3-B628-4C82-9281-5BE27501BB1E}"/>
    <cellStyle name="40 % - Accent1 2 2 6 3 4 3" xfId="48052" xr:uid="{58E289DB-2C34-4D88-8A43-26C178D520A2}"/>
    <cellStyle name="40 % - Accent1 2 2 6 3 5" xfId="18535" xr:uid="{F0795FB6-B39C-4C30-945D-A8979852D38D}"/>
    <cellStyle name="40 % - Accent1 2 2 6 3 6" xfId="26968" xr:uid="{6DF3773D-237A-4200-9B7C-67949653A0CC}"/>
    <cellStyle name="40 % - Accent1 2 2 6 3 7" xfId="39620" xr:uid="{CD0E8337-6861-44A5-9B70-905442291D6D}"/>
    <cellStyle name="40 % - Accent1 2 2 6 4" xfId="3073" xr:uid="{C94D74F9-8725-4E75-ACD7-1CED4B7AC8A3}"/>
    <cellStyle name="40 % - Accent1 2 2 6 4 2" xfId="7290" xr:uid="{782999B6-9CF9-4557-A050-6CE577682374}"/>
    <cellStyle name="40 % - Accent1 2 2 6 4 2 2" xfId="15723" xr:uid="{7F1DDA75-5F56-4626-97DD-2852DC29D370}"/>
    <cellStyle name="40 % - Accent1 2 2 6 4 2 3" xfId="24156" xr:uid="{9ECA9422-2AA4-4854-86E6-C145A93360CA}"/>
    <cellStyle name="40 % - Accent1 2 2 6 4 2 4" xfId="32589" xr:uid="{5AE9723F-43A9-4010-8F28-A151963C183C}"/>
    <cellStyle name="40 % - Accent1 2 2 6 4 2 5" xfId="45241" xr:uid="{201B334F-6A29-47B7-AE9D-A12D01FFF592}"/>
    <cellStyle name="40 % - Accent1 2 2 6 4 3" xfId="11507" xr:uid="{30421C3C-D42A-46B9-814A-8C858B595BBB}"/>
    <cellStyle name="40 % - Accent1 2 2 6 4 3 2" xfId="36805" xr:uid="{B4479226-FE56-4460-83A2-87DEB9229F19}"/>
    <cellStyle name="40 % - Accent1 2 2 6 4 3 3" xfId="49457" xr:uid="{C7D87101-BB89-4FA1-9EC0-4D7DFCA0DFAF}"/>
    <cellStyle name="40 % - Accent1 2 2 6 4 4" xfId="19940" xr:uid="{2F2D2BC5-1184-4342-AA14-A569235F25EC}"/>
    <cellStyle name="40 % - Accent1 2 2 6 4 5" xfId="28373" xr:uid="{4B806D84-A575-4EA4-833B-CB983A20A262}"/>
    <cellStyle name="40 % - Accent1 2 2 6 4 6" xfId="41025" xr:uid="{A60A8797-3AC4-4512-9D7B-FBDB0A1FEE09}"/>
    <cellStyle name="40 % - Accent1 2 2 6 5" xfId="5181" xr:uid="{A301AC2A-CE46-41F1-9A24-19B9DF83F7B9}"/>
    <cellStyle name="40 % - Accent1 2 2 6 5 2" xfId="13615" xr:uid="{120363CC-55DD-419D-B440-C68FA27CCBE2}"/>
    <cellStyle name="40 % - Accent1 2 2 6 5 3" xfId="22048" xr:uid="{62DA6D15-89CF-4B38-BD70-0F44365CDA85}"/>
    <cellStyle name="40 % - Accent1 2 2 6 5 4" xfId="30481" xr:uid="{FF6E39A0-1167-4CA1-9AF6-B66199577D32}"/>
    <cellStyle name="40 % - Accent1 2 2 6 5 5" xfId="43133" xr:uid="{904E8D12-4D1A-47CE-9CD4-7C6559329EDD}"/>
    <cellStyle name="40 % - Accent1 2 2 6 6" xfId="9399" xr:uid="{C06EA129-5121-411F-A547-CFA6DEBB3657}"/>
    <cellStyle name="40 % - Accent1 2 2 6 6 2" xfId="34697" xr:uid="{C5679C3F-6AC2-41DA-8F5F-42BAA37D08AA}"/>
    <cellStyle name="40 % - Accent1 2 2 6 6 3" xfId="47349" xr:uid="{F44554D2-E328-4EF9-B45C-A3E1005BB621}"/>
    <cellStyle name="40 % - Accent1 2 2 6 7" xfId="17832" xr:uid="{ABB5BD8D-82F5-4BC9-9D5D-13B21952BB83}"/>
    <cellStyle name="40 % - Accent1 2 2 6 8" xfId="26265" xr:uid="{98501773-28F6-4412-B4C1-51AA14AA2A75}"/>
    <cellStyle name="40 % - Accent1 2 2 6 9" xfId="38917" xr:uid="{0BAA9E0D-0184-4B9D-91F2-02A96EBB9C2D}"/>
    <cellStyle name="40 % - Accent1 2 2 7" xfId="2357" xr:uid="{00000000-0005-0000-0000-0000FB020000}"/>
    <cellStyle name="40 % - Accent1 2 2 7 2" xfId="4473" xr:uid="{740E996B-533C-489B-BD34-4EA637E82AB5}"/>
    <cellStyle name="40 % - Accent1 2 2 7 2 2" xfId="8690" xr:uid="{783C294A-1351-4956-B9F6-9A2601A1CCC4}"/>
    <cellStyle name="40 % - Accent1 2 2 7 2 2 2" xfId="17123" xr:uid="{86BC6186-C8B2-47E0-8BD4-59FE7AD91AC9}"/>
    <cellStyle name="40 % - Accent1 2 2 7 2 2 3" xfId="25556" xr:uid="{2EB2DE94-0A7F-4386-812C-D00955825851}"/>
    <cellStyle name="40 % - Accent1 2 2 7 2 2 4" xfId="33989" xr:uid="{B6947ADB-D550-46AA-BBEB-AC9191C4AA93}"/>
    <cellStyle name="40 % - Accent1 2 2 7 2 2 5" xfId="46641" xr:uid="{D3F055E2-79A9-46EE-9700-71D2570AB7C3}"/>
    <cellStyle name="40 % - Accent1 2 2 7 2 3" xfId="12907" xr:uid="{BA0D71DA-EA6B-40C2-8869-42CE4E67240B}"/>
    <cellStyle name="40 % - Accent1 2 2 7 2 3 2" xfId="38205" xr:uid="{7A1896E0-0D43-4D8B-8A7E-498CC26E7062}"/>
    <cellStyle name="40 % - Accent1 2 2 7 2 3 3" xfId="50857" xr:uid="{1322A43D-4964-45BC-A618-923D61419E59}"/>
    <cellStyle name="40 % - Accent1 2 2 7 2 4" xfId="21340" xr:uid="{61ABE5F4-6377-4437-914B-851CCFFD170E}"/>
    <cellStyle name="40 % - Accent1 2 2 7 2 5" xfId="29773" xr:uid="{ACFCE0E6-6091-4574-82FC-A883D5460CC0}"/>
    <cellStyle name="40 % - Accent1 2 2 7 2 6" xfId="42425" xr:uid="{856C8EB2-FC66-4A6F-A5F2-C5FB95518587}"/>
    <cellStyle name="40 % - Accent1 2 2 7 3" xfId="6581" xr:uid="{4A371D96-60E1-4CA2-96B9-8942A216F047}"/>
    <cellStyle name="40 % - Accent1 2 2 7 3 2" xfId="15015" xr:uid="{2377D783-2DE9-4FA5-BF0F-519E329BB79F}"/>
    <cellStyle name="40 % - Accent1 2 2 7 3 3" xfId="23448" xr:uid="{12AC4124-893C-494C-B396-5B881D790C49}"/>
    <cellStyle name="40 % - Accent1 2 2 7 3 4" xfId="31881" xr:uid="{0BF7D6C0-4CCE-4D54-A7EA-7F7F45B5CA3B}"/>
    <cellStyle name="40 % - Accent1 2 2 7 3 5" xfId="44533" xr:uid="{8A8B0FBB-6681-4C51-9A3D-AFD2253833F3}"/>
    <cellStyle name="40 % - Accent1 2 2 7 4" xfId="10799" xr:uid="{F31E7D15-5A62-47D3-A3C6-7E4CE0A08F57}"/>
    <cellStyle name="40 % - Accent1 2 2 7 4 2" xfId="36097" xr:uid="{BBF190F4-1EE3-418D-BE1E-850460D2FF4B}"/>
    <cellStyle name="40 % - Accent1 2 2 7 4 3" xfId="48749" xr:uid="{505BAA8B-C12D-4D79-8B9F-0225A255C2B5}"/>
    <cellStyle name="40 % - Accent1 2 2 7 5" xfId="19232" xr:uid="{36A9F8A9-9DCD-48FD-8DC0-90DA8B346CC2}"/>
    <cellStyle name="40 % - Accent1 2 2 7 6" xfId="27665" xr:uid="{9291F0BF-E269-49B4-93F3-8DD704E344C7}"/>
    <cellStyle name="40 % - Accent1 2 2 7 7" xfId="40317" xr:uid="{6E1B6057-E75D-40B0-8F37-049371713694}"/>
    <cellStyle name="40 % - Accent1 2 2 7 8" xfId="52268" xr:uid="{AE51E6D9-4C52-4854-BB87-E2D575711EDB}"/>
    <cellStyle name="40 % - Accent1 2 2 8" xfId="1655" xr:uid="{00000000-0005-0000-0000-0000FC020000}"/>
    <cellStyle name="40 % - Accent1 2 2 8 2" xfId="3771" xr:uid="{EE939D66-BD0F-4DFE-ADE3-7052A4F133B0}"/>
    <cellStyle name="40 % - Accent1 2 2 8 2 2" xfId="7988" xr:uid="{B68640B0-02EC-490D-A3CC-86C914380A4D}"/>
    <cellStyle name="40 % - Accent1 2 2 8 2 2 2" xfId="16421" xr:uid="{A3C6113C-9629-4F66-9F63-F70D9C67B984}"/>
    <cellStyle name="40 % - Accent1 2 2 8 2 2 3" xfId="24854" xr:uid="{122C4633-38B0-4B8E-BEA2-C7FB0B6BD285}"/>
    <cellStyle name="40 % - Accent1 2 2 8 2 2 4" xfId="33287" xr:uid="{23A055D3-EF92-4059-8164-1C4D0720D9C6}"/>
    <cellStyle name="40 % - Accent1 2 2 8 2 2 5" xfId="45939" xr:uid="{EA4834BD-A45F-4746-B154-E196E0D16B1C}"/>
    <cellStyle name="40 % - Accent1 2 2 8 2 3" xfId="12205" xr:uid="{4EB1FAD0-D6DC-4B8E-A258-E63E3E0D5A20}"/>
    <cellStyle name="40 % - Accent1 2 2 8 2 3 2" xfId="37503" xr:uid="{328C31DF-E8A1-4DDE-A836-22153C48CE0A}"/>
    <cellStyle name="40 % - Accent1 2 2 8 2 3 3" xfId="50155" xr:uid="{E886BFE7-56A0-4758-829D-5C138A9C89C7}"/>
    <cellStyle name="40 % - Accent1 2 2 8 2 4" xfId="20638" xr:uid="{F6AA20F0-CF3D-48CB-9949-DF428842B96F}"/>
    <cellStyle name="40 % - Accent1 2 2 8 2 5" xfId="29071" xr:uid="{378AFBEC-2B47-4C22-BAD6-66E67F1070D4}"/>
    <cellStyle name="40 % - Accent1 2 2 8 2 6" xfId="41723" xr:uid="{4C3B739B-DD7D-4C0C-B342-BA1ED4C3F1F1}"/>
    <cellStyle name="40 % - Accent1 2 2 8 3" xfId="5879" xr:uid="{DCA0B922-B76C-49AB-944D-88886BBD9975}"/>
    <cellStyle name="40 % - Accent1 2 2 8 3 2" xfId="14313" xr:uid="{CF92FCCB-6115-4C4F-926B-3784660193CB}"/>
    <cellStyle name="40 % - Accent1 2 2 8 3 3" xfId="22746" xr:uid="{62BCA872-C3E2-43B6-B1A1-107E4BB72649}"/>
    <cellStyle name="40 % - Accent1 2 2 8 3 4" xfId="31179" xr:uid="{1A3A79E9-64AE-45A4-ABA5-ACAC6FF76327}"/>
    <cellStyle name="40 % - Accent1 2 2 8 3 5" xfId="43831" xr:uid="{7B9587F6-2F3B-4EDF-BB95-88EA6B591735}"/>
    <cellStyle name="40 % - Accent1 2 2 8 4" xfId="10097" xr:uid="{2E060B34-E904-4A9B-8E85-574416CEDD58}"/>
    <cellStyle name="40 % - Accent1 2 2 8 4 2" xfId="35395" xr:uid="{92DFE927-34EC-4978-A1EF-2B838B106638}"/>
    <cellStyle name="40 % - Accent1 2 2 8 4 3" xfId="48047" xr:uid="{CBB54298-0B59-4989-947D-5DC4A78F86F1}"/>
    <cellStyle name="40 % - Accent1 2 2 8 5" xfId="18530" xr:uid="{6C97D60A-2FF7-4982-9090-F863519892ED}"/>
    <cellStyle name="40 % - Accent1 2 2 8 6" xfId="26963" xr:uid="{16C92680-2DEC-44DC-B077-45117780CD9E}"/>
    <cellStyle name="40 % - Accent1 2 2 8 7" xfId="39615" xr:uid="{AF9CA4E2-6B4E-482C-BF52-3B31CD6EB1A6}"/>
    <cellStyle name="40 % - Accent1 2 2 9" xfId="3068" xr:uid="{CEE3D89C-E3AB-4B3D-92DF-7E334EBD6EED}"/>
    <cellStyle name="40 % - Accent1 2 2 9 2" xfId="7285" xr:uid="{B2E08DB8-07E8-42DE-BE65-1E17498B977C}"/>
    <cellStyle name="40 % - Accent1 2 2 9 2 2" xfId="15718" xr:uid="{A9A35EE7-ADD9-4074-A3A7-56056D305DD4}"/>
    <cellStyle name="40 % - Accent1 2 2 9 2 3" xfId="24151" xr:uid="{F6059EC7-C621-41FB-BE96-3CBD0A4428DF}"/>
    <cellStyle name="40 % - Accent1 2 2 9 2 4" xfId="32584" xr:uid="{400ACBB4-AC8C-405C-89A2-34F805E9B4BE}"/>
    <cellStyle name="40 % - Accent1 2 2 9 2 5" xfId="45236" xr:uid="{3A450A25-6243-4AF9-8C34-AF4169DAD02E}"/>
    <cellStyle name="40 % - Accent1 2 2 9 3" xfId="11502" xr:uid="{19602A21-3091-41C6-9611-6D71F0D46F05}"/>
    <cellStyle name="40 % - Accent1 2 2 9 3 2" xfId="36800" xr:uid="{8FD81FED-3A55-4C89-8E53-0AC551A87172}"/>
    <cellStyle name="40 % - Accent1 2 2 9 3 3" xfId="49452" xr:uid="{EB33FC91-5C87-40F0-9A42-C02418B14810}"/>
    <cellStyle name="40 % - Accent1 2 2 9 4" xfId="19935" xr:uid="{C3808EC8-5BB1-4C90-83E5-FBC44E641E32}"/>
    <cellStyle name="40 % - Accent1 2 2 9 5" xfId="28368" xr:uid="{58A8EB0A-A2BA-42D0-9021-F2714150B00F}"/>
    <cellStyle name="40 % - Accent1 2 2 9 6" xfId="41020" xr:uid="{33D01600-A7FF-4FED-A278-8826A40972AF}"/>
    <cellStyle name="40 % - Accent1 2 3" xfId="302" xr:uid="{00000000-0005-0000-0000-0000FD020000}"/>
    <cellStyle name="40 % - Accent1 2 4" xfId="303" xr:uid="{00000000-0005-0000-0000-0000FE020000}"/>
    <cellStyle name="40 % - Accent1 2 4 2" xfId="304" xr:uid="{00000000-0005-0000-0000-0000FF020000}"/>
    <cellStyle name="40 % - Accent1 2 4 2 10" xfId="51572" xr:uid="{0FABF4CD-8BA4-4F96-9DF7-32CFF7422B02}"/>
    <cellStyle name="40 % - Accent1 2 4 2 2" xfId="2363" xr:uid="{00000000-0005-0000-0000-000000030000}"/>
    <cellStyle name="40 % - Accent1 2 4 2 2 2" xfId="4479" xr:uid="{EB6D774F-2DA7-425F-A797-2DCAF52C77AE}"/>
    <cellStyle name="40 % - Accent1 2 4 2 2 2 2" xfId="8696" xr:uid="{8C032A74-2288-45D2-84C3-105D03612CF6}"/>
    <cellStyle name="40 % - Accent1 2 4 2 2 2 2 2" xfId="17129" xr:uid="{2178EEDB-D78F-4B57-A909-EB4022C7C144}"/>
    <cellStyle name="40 % - Accent1 2 4 2 2 2 2 3" xfId="25562" xr:uid="{41729AAC-CDEB-4E61-8C84-BB9B0F016591}"/>
    <cellStyle name="40 % - Accent1 2 4 2 2 2 2 4" xfId="33995" xr:uid="{CD3F4993-0B9A-46AE-BFA9-9259029E0623}"/>
    <cellStyle name="40 % - Accent1 2 4 2 2 2 2 5" xfId="46647" xr:uid="{0C3C6782-4816-4FC1-8DC7-A30A020D9CD7}"/>
    <cellStyle name="40 % - Accent1 2 4 2 2 2 3" xfId="12913" xr:uid="{9CAEBBB3-8062-4309-A0B7-76D2E7435171}"/>
    <cellStyle name="40 % - Accent1 2 4 2 2 2 3 2" xfId="38211" xr:uid="{9F1FFAA2-2A6F-4534-9B4B-12FD7E18ED8E}"/>
    <cellStyle name="40 % - Accent1 2 4 2 2 2 3 3" xfId="50863" xr:uid="{0B197CEC-2137-4251-B9E6-5166590BCC74}"/>
    <cellStyle name="40 % - Accent1 2 4 2 2 2 4" xfId="21346" xr:uid="{CF643EB8-44FA-410F-98DD-6FA28B4F6E30}"/>
    <cellStyle name="40 % - Accent1 2 4 2 2 2 5" xfId="29779" xr:uid="{1051115A-2012-463C-995D-E44133312E1D}"/>
    <cellStyle name="40 % - Accent1 2 4 2 2 2 6" xfId="42431" xr:uid="{1C08000C-1E90-436E-8466-6B96F3E6E13C}"/>
    <cellStyle name="40 % - Accent1 2 4 2 2 3" xfId="6587" xr:uid="{8E16852B-F24D-4C95-B7D1-9879FD67249D}"/>
    <cellStyle name="40 % - Accent1 2 4 2 2 3 2" xfId="15021" xr:uid="{5C7A2652-6A2C-4D30-A208-61962EED700A}"/>
    <cellStyle name="40 % - Accent1 2 4 2 2 3 3" xfId="23454" xr:uid="{627D762F-EE40-491B-8A05-7A7FD939223B}"/>
    <cellStyle name="40 % - Accent1 2 4 2 2 3 4" xfId="31887" xr:uid="{E816FA10-8A01-41C2-9C5F-FE22B691C518}"/>
    <cellStyle name="40 % - Accent1 2 4 2 2 3 5" xfId="44539" xr:uid="{83C01A92-39FE-4C64-A9E4-EFB8F0C95F4B}"/>
    <cellStyle name="40 % - Accent1 2 4 2 2 4" xfId="10805" xr:uid="{2A2D7588-0ED6-463D-9135-3A49A3642B5F}"/>
    <cellStyle name="40 % - Accent1 2 4 2 2 4 2" xfId="36103" xr:uid="{F048F8BA-5497-4A5C-97AA-436EFF360CF7}"/>
    <cellStyle name="40 % - Accent1 2 4 2 2 4 3" xfId="48755" xr:uid="{1E797A92-04EB-44AB-9833-FC773037C850}"/>
    <cellStyle name="40 % - Accent1 2 4 2 2 5" xfId="19238" xr:uid="{C2523FC5-B42D-453C-8552-C0759E87E570}"/>
    <cellStyle name="40 % - Accent1 2 4 2 2 6" xfId="27671" xr:uid="{27FB5FA4-5784-4F20-B083-9731E1473D83}"/>
    <cellStyle name="40 % - Accent1 2 4 2 2 7" xfId="40323" xr:uid="{D62AD082-E9B3-4142-841E-9683C7ED404D}"/>
    <cellStyle name="40 % - Accent1 2 4 2 2 8" xfId="52274" xr:uid="{C61D3A7B-B915-41AF-984A-87A89E2F8648}"/>
    <cellStyle name="40 % - Accent1 2 4 2 3" xfId="1661" xr:uid="{00000000-0005-0000-0000-000001030000}"/>
    <cellStyle name="40 % - Accent1 2 4 2 3 2" xfId="3777" xr:uid="{D283DF3D-EB84-4BE2-937C-A7DC98DCF79D}"/>
    <cellStyle name="40 % - Accent1 2 4 2 3 2 2" xfId="7994" xr:uid="{E2278B05-6526-4631-A3A2-1246551F16E7}"/>
    <cellStyle name="40 % - Accent1 2 4 2 3 2 2 2" xfId="16427" xr:uid="{47457DAC-3399-4855-AE1B-A035EE0318A6}"/>
    <cellStyle name="40 % - Accent1 2 4 2 3 2 2 3" xfId="24860" xr:uid="{BFEFCE3D-5F69-44B7-BA37-6CAA383DA685}"/>
    <cellStyle name="40 % - Accent1 2 4 2 3 2 2 4" xfId="33293" xr:uid="{0720439A-42B8-43BD-92B7-156773797029}"/>
    <cellStyle name="40 % - Accent1 2 4 2 3 2 2 5" xfId="45945" xr:uid="{EAF3F1C7-30D3-4C7A-8074-FF011A011E90}"/>
    <cellStyle name="40 % - Accent1 2 4 2 3 2 3" xfId="12211" xr:uid="{0943F4B9-24B0-48B8-8C57-67678603AC5A}"/>
    <cellStyle name="40 % - Accent1 2 4 2 3 2 3 2" xfId="37509" xr:uid="{BB71AC2B-0843-47E3-A155-0CBB2A702651}"/>
    <cellStyle name="40 % - Accent1 2 4 2 3 2 3 3" xfId="50161" xr:uid="{47B2D5EF-9AA2-40C8-B097-63FF42943272}"/>
    <cellStyle name="40 % - Accent1 2 4 2 3 2 4" xfId="20644" xr:uid="{891A15F3-D87F-4124-8745-50A759D31691}"/>
    <cellStyle name="40 % - Accent1 2 4 2 3 2 5" xfId="29077" xr:uid="{BC5A0AC5-7F83-4229-9AAB-3BA39D60E48E}"/>
    <cellStyle name="40 % - Accent1 2 4 2 3 2 6" xfId="41729" xr:uid="{43081B9F-78D8-431E-B09E-73264E0238A5}"/>
    <cellStyle name="40 % - Accent1 2 4 2 3 3" xfId="5885" xr:uid="{351F9412-1ACF-47E1-B3B0-C5F90DA979C4}"/>
    <cellStyle name="40 % - Accent1 2 4 2 3 3 2" xfId="14319" xr:uid="{19ED2906-7B3F-49B6-B740-75CE67A2F68D}"/>
    <cellStyle name="40 % - Accent1 2 4 2 3 3 3" xfId="22752" xr:uid="{68B013B4-902A-47D2-960C-33F7DD3CFED9}"/>
    <cellStyle name="40 % - Accent1 2 4 2 3 3 4" xfId="31185" xr:uid="{6F2191A6-D8F3-400B-9B53-F5090C4F0F49}"/>
    <cellStyle name="40 % - Accent1 2 4 2 3 3 5" xfId="43837" xr:uid="{C0921EF1-724D-44C5-ADEB-12769927B564}"/>
    <cellStyle name="40 % - Accent1 2 4 2 3 4" xfId="10103" xr:uid="{A8C5AF75-2EFE-4771-AC57-D024FE8AD48C}"/>
    <cellStyle name="40 % - Accent1 2 4 2 3 4 2" xfId="35401" xr:uid="{A4B66598-D8AF-4E2A-9CF2-89121B03E8E6}"/>
    <cellStyle name="40 % - Accent1 2 4 2 3 4 3" xfId="48053" xr:uid="{E8535513-3203-432F-BA0B-D8C491071D85}"/>
    <cellStyle name="40 % - Accent1 2 4 2 3 5" xfId="18536" xr:uid="{516F2D86-F5EE-49E8-9616-C65A639B5120}"/>
    <cellStyle name="40 % - Accent1 2 4 2 3 6" xfId="26969" xr:uid="{017728C1-068F-4B96-9169-1A8D894CF49B}"/>
    <cellStyle name="40 % - Accent1 2 4 2 3 7" xfId="39621" xr:uid="{97CA65AB-E095-4AB4-91CD-13394EC434E2}"/>
    <cellStyle name="40 % - Accent1 2 4 2 4" xfId="3074" xr:uid="{F7B826DA-02A7-4342-8762-D97E372BB6C3}"/>
    <cellStyle name="40 % - Accent1 2 4 2 4 2" xfId="7291" xr:uid="{24255E71-7FDA-4439-A900-88187DBD2928}"/>
    <cellStyle name="40 % - Accent1 2 4 2 4 2 2" xfId="15724" xr:uid="{301D9B23-FEC3-4563-B6B9-5CE967D0F561}"/>
    <cellStyle name="40 % - Accent1 2 4 2 4 2 3" xfId="24157" xr:uid="{DC70700A-9761-4666-AD81-B1044317E95D}"/>
    <cellStyle name="40 % - Accent1 2 4 2 4 2 4" xfId="32590" xr:uid="{972A3FA6-68E8-4006-8689-2017BE86611E}"/>
    <cellStyle name="40 % - Accent1 2 4 2 4 2 5" xfId="45242" xr:uid="{B84C79FC-301A-4E82-ABD6-5BA1EEE61D9D}"/>
    <cellStyle name="40 % - Accent1 2 4 2 4 3" xfId="11508" xr:uid="{0C24CD4C-A7D3-49B6-B1CB-D5F88D89E488}"/>
    <cellStyle name="40 % - Accent1 2 4 2 4 3 2" xfId="36806" xr:uid="{5C5AE92B-6952-4CA9-96D5-790EF8EFA934}"/>
    <cellStyle name="40 % - Accent1 2 4 2 4 3 3" xfId="49458" xr:uid="{40ECCC11-DB99-4462-8D20-7A715B9A0F02}"/>
    <cellStyle name="40 % - Accent1 2 4 2 4 4" xfId="19941" xr:uid="{5B8C7CAD-D0C9-4A8E-8FD5-D2814CC8206C}"/>
    <cellStyle name="40 % - Accent1 2 4 2 4 5" xfId="28374" xr:uid="{9C333087-A63E-4411-88F7-FB7D1DA003A2}"/>
    <cellStyle name="40 % - Accent1 2 4 2 4 6" xfId="41026" xr:uid="{7D78C4C1-165F-494C-8FFB-AD67BCEB06D9}"/>
    <cellStyle name="40 % - Accent1 2 4 2 5" xfId="5182" xr:uid="{D7136DAB-ABD5-4D3A-B421-774B732F0B28}"/>
    <cellStyle name="40 % - Accent1 2 4 2 5 2" xfId="13616" xr:uid="{8D2820BF-99BF-49E8-87F4-89D08B66210C}"/>
    <cellStyle name="40 % - Accent1 2 4 2 5 3" xfId="22049" xr:uid="{E9D53185-6B92-4876-815F-FD0659BDD9EE}"/>
    <cellStyle name="40 % - Accent1 2 4 2 5 4" xfId="30482" xr:uid="{7FF6EBDB-8C77-448D-A889-4954E6B0FB2F}"/>
    <cellStyle name="40 % - Accent1 2 4 2 5 5" xfId="43134" xr:uid="{E7092F87-40FC-491D-AD9D-47245813058A}"/>
    <cellStyle name="40 % - Accent1 2 4 2 6" xfId="9400" xr:uid="{C032DA16-E4C4-4320-ABDD-10B4A81C36F1}"/>
    <cellStyle name="40 % - Accent1 2 4 2 6 2" xfId="34698" xr:uid="{C38398E8-C02A-4211-B9BB-12B77ED616F4}"/>
    <cellStyle name="40 % - Accent1 2 4 2 6 3" xfId="47350" xr:uid="{6E81BC93-E4A8-4688-8FD0-87F899181505}"/>
    <cellStyle name="40 % - Accent1 2 4 2 7" xfId="17833" xr:uid="{0F61796A-4F84-44FB-87A3-3E3AF3D2F8BB}"/>
    <cellStyle name="40 % - Accent1 2 4 2 8" xfId="26266" xr:uid="{08017E24-DC04-46E5-800E-3EA478917CCC}"/>
    <cellStyle name="40 % - Accent1 2 4 2 9" xfId="38918" xr:uid="{3C7310CC-6E92-4D4E-9396-A31FAB5DF76F}"/>
    <cellStyle name="40 % - Accent1 2 5" xfId="305" xr:uid="{00000000-0005-0000-0000-000002030000}"/>
    <cellStyle name="40 % - Accent1 2 5 10" xfId="5183" xr:uid="{B3A38F03-0076-4C53-A891-C191F6526C24}"/>
    <cellStyle name="40 % - Accent1 2 5 10 2" xfId="13617" xr:uid="{196F4C09-7E27-487E-9455-74D46FAF3A9B}"/>
    <cellStyle name="40 % - Accent1 2 5 10 3" xfId="22050" xr:uid="{5E035F46-405F-426B-A2CA-20111B9D354A}"/>
    <cellStyle name="40 % - Accent1 2 5 10 4" xfId="30483" xr:uid="{56536D69-15DC-4C18-A5C7-8C9F6302ACBA}"/>
    <cellStyle name="40 % - Accent1 2 5 10 5" xfId="43135" xr:uid="{702E9887-6DF3-49A5-B3B4-7C7A3BF4A063}"/>
    <cellStyle name="40 % - Accent1 2 5 11" xfId="9401" xr:uid="{F1881B2B-8261-4EEB-A2AA-C728AE90CEF2}"/>
    <cellStyle name="40 % - Accent1 2 5 11 2" xfId="34699" xr:uid="{987BD813-DE1E-4182-A6C0-ECB3E80CA54B}"/>
    <cellStyle name="40 % - Accent1 2 5 11 3" xfId="47351" xr:uid="{4CB03A8F-3513-49BA-9AB6-92CCDC8D954A}"/>
    <cellStyle name="40 % - Accent1 2 5 12" xfId="17834" xr:uid="{3C43FAF6-5181-4F50-A1CC-A993A9EED207}"/>
    <cellStyle name="40 % - Accent1 2 5 13" xfId="26267" xr:uid="{FB7A134A-012A-473E-BBA4-9B5A601DCD12}"/>
    <cellStyle name="40 % - Accent1 2 5 14" xfId="38919" xr:uid="{23CAB131-8D9F-4C8B-9E38-8BDFB2270B78}"/>
    <cellStyle name="40 % - Accent1 2 5 15" xfId="51573" xr:uid="{331337F6-C243-4045-B7E4-7D9DC23C4745}"/>
    <cellStyle name="40 % - Accent1 2 5 2" xfId="306" xr:uid="{00000000-0005-0000-0000-000003030000}"/>
    <cellStyle name="40 % - Accent1 2 5 2 10" xfId="51574" xr:uid="{4BCF9AE7-B5BB-4C81-8B43-19EE1F9E374E}"/>
    <cellStyle name="40 % - Accent1 2 5 2 2" xfId="2365" xr:uid="{00000000-0005-0000-0000-000004030000}"/>
    <cellStyle name="40 % - Accent1 2 5 2 2 2" xfId="4481" xr:uid="{F37886D5-681E-4ECA-ADDF-D5D49D5F9946}"/>
    <cellStyle name="40 % - Accent1 2 5 2 2 2 2" xfId="8698" xr:uid="{64DB4057-5AC9-430E-907B-829B64066E54}"/>
    <cellStyle name="40 % - Accent1 2 5 2 2 2 2 2" xfId="17131" xr:uid="{134BC362-D70D-42D1-B4B2-CF5A8517CF1B}"/>
    <cellStyle name="40 % - Accent1 2 5 2 2 2 2 3" xfId="25564" xr:uid="{E0543D4B-7B06-4756-B8F2-97232BC01097}"/>
    <cellStyle name="40 % - Accent1 2 5 2 2 2 2 4" xfId="33997" xr:uid="{6C8E68D1-A62A-4D72-9CCC-CA5CADD54550}"/>
    <cellStyle name="40 % - Accent1 2 5 2 2 2 2 5" xfId="46649" xr:uid="{D01AF510-5491-4F07-90FA-0435E355EB44}"/>
    <cellStyle name="40 % - Accent1 2 5 2 2 2 3" xfId="12915" xr:uid="{613C9702-37B7-4EC2-AF78-FFE0484CEA6A}"/>
    <cellStyle name="40 % - Accent1 2 5 2 2 2 3 2" xfId="38213" xr:uid="{BBF6B078-16ED-453C-B129-5AAF30AE71E2}"/>
    <cellStyle name="40 % - Accent1 2 5 2 2 2 3 3" xfId="50865" xr:uid="{544287DA-0A8C-4F62-A151-E3B4B63CBAFE}"/>
    <cellStyle name="40 % - Accent1 2 5 2 2 2 4" xfId="21348" xr:uid="{F8892BD7-D7EA-4DD7-85BD-830901E4D399}"/>
    <cellStyle name="40 % - Accent1 2 5 2 2 2 5" xfId="29781" xr:uid="{ED569AEC-7C2A-4B20-8C4C-0E45BD4F75C9}"/>
    <cellStyle name="40 % - Accent1 2 5 2 2 2 6" xfId="42433" xr:uid="{11E16F6F-3FCB-42F1-9D25-68DF1B02DFBC}"/>
    <cellStyle name="40 % - Accent1 2 5 2 2 3" xfId="6589" xr:uid="{9F30A228-B233-47C3-9858-B112C1D9C91A}"/>
    <cellStyle name="40 % - Accent1 2 5 2 2 3 2" xfId="15023" xr:uid="{767A5724-53DC-400A-8D4C-15B26C7F4FE3}"/>
    <cellStyle name="40 % - Accent1 2 5 2 2 3 3" xfId="23456" xr:uid="{CFF4A45E-95E5-478D-9D6F-3917700FB1B7}"/>
    <cellStyle name="40 % - Accent1 2 5 2 2 3 4" xfId="31889" xr:uid="{70BE035A-FEBE-427C-9A39-C977CFC6D13A}"/>
    <cellStyle name="40 % - Accent1 2 5 2 2 3 5" xfId="44541" xr:uid="{B74889E6-4819-472A-AB2B-D33AF9A9BD28}"/>
    <cellStyle name="40 % - Accent1 2 5 2 2 4" xfId="10807" xr:uid="{ACCE7FF5-E6BE-4669-89B8-577ABBCD5707}"/>
    <cellStyle name="40 % - Accent1 2 5 2 2 4 2" xfId="36105" xr:uid="{EE318D36-43CA-4927-AD52-CB0AC676E0AD}"/>
    <cellStyle name="40 % - Accent1 2 5 2 2 4 3" xfId="48757" xr:uid="{81E1050C-5A79-4418-8F57-52A907D22E1B}"/>
    <cellStyle name="40 % - Accent1 2 5 2 2 5" xfId="19240" xr:uid="{D749F4B3-54E6-4181-903F-AF4145483B3B}"/>
    <cellStyle name="40 % - Accent1 2 5 2 2 6" xfId="27673" xr:uid="{C036790C-D931-4A56-9E2E-0249C92DAF66}"/>
    <cellStyle name="40 % - Accent1 2 5 2 2 7" xfId="40325" xr:uid="{82020F44-0474-4759-8C0E-AA4AF4C8A5CC}"/>
    <cellStyle name="40 % - Accent1 2 5 2 2 8" xfId="52276" xr:uid="{0DF9D98E-0DAD-408E-8F04-42AEDD5E4701}"/>
    <cellStyle name="40 % - Accent1 2 5 2 3" xfId="1663" xr:uid="{00000000-0005-0000-0000-000005030000}"/>
    <cellStyle name="40 % - Accent1 2 5 2 3 2" xfId="3779" xr:uid="{0EAD15C9-5903-4F9E-B847-B3B21E89F497}"/>
    <cellStyle name="40 % - Accent1 2 5 2 3 2 2" xfId="7996" xr:uid="{F1997142-E6B1-42DB-9996-5377C69EF545}"/>
    <cellStyle name="40 % - Accent1 2 5 2 3 2 2 2" xfId="16429" xr:uid="{CE52176C-1A9F-452A-897E-2D88CEF84392}"/>
    <cellStyle name="40 % - Accent1 2 5 2 3 2 2 3" xfId="24862" xr:uid="{6BFC7460-8DEB-427A-8D31-F648811BB250}"/>
    <cellStyle name="40 % - Accent1 2 5 2 3 2 2 4" xfId="33295" xr:uid="{B546852F-C3BD-4DFD-945B-5BEBE4BAC561}"/>
    <cellStyle name="40 % - Accent1 2 5 2 3 2 2 5" xfId="45947" xr:uid="{B2F9AA36-C38C-4BA4-816D-876E68A4A672}"/>
    <cellStyle name="40 % - Accent1 2 5 2 3 2 3" xfId="12213" xr:uid="{9573CA41-F976-4BC5-B604-5F61B556EECA}"/>
    <cellStyle name="40 % - Accent1 2 5 2 3 2 3 2" xfId="37511" xr:uid="{149D6C14-F6B7-465A-8E3B-41E7FF2E4F6C}"/>
    <cellStyle name="40 % - Accent1 2 5 2 3 2 3 3" xfId="50163" xr:uid="{33C668EA-2E16-473A-B4D6-DD83456D2815}"/>
    <cellStyle name="40 % - Accent1 2 5 2 3 2 4" xfId="20646" xr:uid="{E49784EF-11FB-4A76-9C36-873337942CA2}"/>
    <cellStyle name="40 % - Accent1 2 5 2 3 2 5" xfId="29079" xr:uid="{43B53019-27B8-4E74-940F-803576031BBD}"/>
    <cellStyle name="40 % - Accent1 2 5 2 3 2 6" xfId="41731" xr:uid="{21E53E9A-090E-4062-86AE-A1074CE88859}"/>
    <cellStyle name="40 % - Accent1 2 5 2 3 3" xfId="5887" xr:uid="{5B43D255-2772-4079-B411-8F7540F0568B}"/>
    <cellStyle name="40 % - Accent1 2 5 2 3 3 2" xfId="14321" xr:uid="{63349B3B-B955-4696-BAB9-1DE0466B2D5C}"/>
    <cellStyle name="40 % - Accent1 2 5 2 3 3 3" xfId="22754" xr:uid="{2A3945D3-CB14-46BA-A08D-3E35565D2723}"/>
    <cellStyle name="40 % - Accent1 2 5 2 3 3 4" xfId="31187" xr:uid="{75504426-35F4-419F-9818-3284E44F10B8}"/>
    <cellStyle name="40 % - Accent1 2 5 2 3 3 5" xfId="43839" xr:uid="{C0B14263-5674-45AF-9CD4-2B4511693E01}"/>
    <cellStyle name="40 % - Accent1 2 5 2 3 4" xfId="10105" xr:uid="{532699C7-B28C-4C00-A2F3-29C78CA0746C}"/>
    <cellStyle name="40 % - Accent1 2 5 2 3 4 2" xfId="35403" xr:uid="{4EA26079-CBC0-419A-A4D6-9414C6637949}"/>
    <cellStyle name="40 % - Accent1 2 5 2 3 4 3" xfId="48055" xr:uid="{680BB542-79DA-49FE-9B9F-370AC4CEA3C8}"/>
    <cellStyle name="40 % - Accent1 2 5 2 3 5" xfId="18538" xr:uid="{4EDCB7FF-8F93-41C9-A16E-E40929CCF166}"/>
    <cellStyle name="40 % - Accent1 2 5 2 3 6" xfId="26971" xr:uid="{C4D235A6-B5CE-4B1B-8E36-309D666FED3C}"/>
    <cellStyle name="40 % - Accent1 2 5 2 3 7" xfId="39623" xr:uid="{B7748939-04EA-4E2A-812E-8793FA4D9CB8}"/>
    <cellStyle name="40 % - Accent1 2 5 2 4" xfId="3076" xr:uid="{8AD3B710-5292-4C12-A879-CC2FA13FA8C2}"/>
    <cellStyle name="40 % - Accent1 2 5 2 4 2" xfId="7293" xr:uid="{C5DA868E-E90B-4D54-9593-2AFA2217B905}"/>
    <cellStyle name="40 % - Accent1 2 5 2 4 2 2" xfId="15726" xr:uid="{5E5FB5FC-8316-41F8-953F-47052387FCCE}"/>
    <cellStyle name="40 % - Accent1 2 5 2 4 2 3" xfId="24159" xr:uid="{370FC1FA-0AAB-4633-8CBF-0CC628FEC735}"/>
    <cellStyle name="40 % - Accent1 2 5 2 4 2 4" xfId="32592" xr:uid="{1C09F36E-4F47-4D39-A78A-CEECC8F991C5}"/>
    <cellStyle name="40 % - Accent1 2 5 2 4 2 5" xfId="45244" xr:uid="{649CE678-F5AA-48E8-BFEC-EC47BC51FE46}"/>
    <cellStyle name="40 % - Accent1 2 5 2 4 3" xfId="11510" xr:uid="{595CF2A6-FD1B-4C2E-B51E-10789DB96318}"/>
    <cellStyle name="40 % - Accent1 2 5 2 4 3 2" xfId="36808" xr:uid="{4F5C6A0A-79BE-4654-B1E1-DDF4925498FA}"/>
    <cellStyle name="40 % - Accent1 2 5 2 4 3 3" xfId="49460" xr:uid="{ABA11FA7-D013-408E-858F-03554E67BC95}"/>
    <cellStyle name="40 % - Accent1 2 5 2 4 4" xfId="19943" xr:uid="{B03273A2-C02B-469E-943E-8467332E4F52}"/>
    <cellStyle name="40 % - Accent1 2 5 2 4 5" xfId="28376" xr:uid="{3BA7FF9C-087D-4351-82F9-A261FFD60B06}"/>
    <cellStyle name="40 % - Accent1 2 5 2 4 6" xfId="41028" xr:uid="{07F1CF80-1126-4D1F-9CE4-02874BD9D2A1}"/>
    <cellStyle name="40 % - Accent1 2 5 2 5" xfId="5184" xr:uid="{0603BE35-DDF5-491E-B426-909D01DEA7CD}"/>
    <cellStyle name="40 % - Accent1 2 5 2 5 2" xfId="13618" xr:uid="{8219C675-8866-49BF-9A07-B52797E25D77}"/>
    <cellStyle name="40 % - Accent1 2 5 2 5 3" xfId="22051" xr:uid="{4D4858C6-1E9D-41D9-ADD3-B29B7C5A1244}"/>
    <cellStyle name="40 % - Accent1 2 5 2 5 4" xfId="30484" xr:uid="{833EC993-0433-4903-906F-4CA1BFC3643B}"/>
    <cellStyle name="40 % - Accent1 2 5 2 5 5" xfId="43136" xr:uid="{4C8D8423-0E58-4544-A4A7-8B74F0E451DA}"/>
    <cellStyle name="40 % - Accent1 2 5 2 6" xfId="9402" xr:uid="{C5DCF767-4674-42A9-97A3-F8E23AD5CB43}"/>
    <cellStyle name="40 % - Accent1 2 5 2 6 2" xfId="34700" xr:uid="{78DEDCF8-C27D-457C-84E9-EF302DD05996}"/>
    <cellStyle name="40 % - Accent1 2 5 2 6 3" xfId="47352" xr:uid="{6E4B0482-514E-447A-9A4B-A20694B0F21B}"/>
    <cellStyle name="40 % - Accent1 2 5 2 7" xfId="17835" xr:uid="{2BBA3943-D5B7-4E5B-9484-4239E1CED00E}"/>
    <cellStyle name="40 % - Accent1 2 5 2 8" xfId="26268" xr:uid="{9F16B743-3DA3-49DF-A6BB-57832DCC0E19}"/>
    <cellStyle name="40 % - Accent1 2 5 2 9" xfId="38920" xr:uid="{E4CEE98C-F18C-45AB-A5E3-5E9527ABE15B}"/>
    <cellStyle name="40 % - Accent1 2 5 3" xfId="307" xr:uid="{00000000-0005-0000-0000-000006030000}"/>
    <cellStyle name="40 % - Accent1 2 5 3 10" xfId="51575" xr:uid="{6EACD8E3-07DE-4D86-B435-30A4A1FFA479}"/>
    <cellStyle name="40 % - Accent1 2 5 3 2" xfId="2366" xr:uid="{00000000-0005-0000-0000-000007030000}"/>
    <cellStyle name="40 % - Accent1 2 5 3 2 2" xfId="4482" xr:uid="{F7E383C0-762D-4C10-8AA1-555371FD48DD}"/>
    <cellStyle name="40 % - Accent1 2 5 3 2 2 2" xfId="8699" xr:uid="{E0574168-09FA-4EA6-8808-05121F5F750B}"/>
    <cellStyle name="40 % - Accent1 2 5 3 2 2 2 2" xfId="17132" xr:uid="{CDB01465-B682-45D9-B119-DFB237BA479E}"/>
    <cellStyle name="40 % - Accent1 2 5 3 2 2 2 3" xfId="25565" xr:uid="{ABD770DF-0141-43ED-A0D5-648AAC8ED373}"/>
    <cellStyle name="40 % - Accent1 2 5 3 2 2 2 4" xfId="33998" xr:uid="{B8BBC618-C517-4FAC-AA9F-DA962BCA179E}"/>
    <cellStyle name="40 % - Accent1 2 5 3 2 2 2 5" xfId="46650" xr:uid="{FD4626AE-5DA9-4CEA-B496-B6733FBB7BC7}"/>
    <cellStyle name="40 % - Accent1 2 5 3 2 2 3" xfId="12916" xr:uid="{2638BC34-1CF3-43C1-8544-CEEA60813A3F}"/>
    <cellStyle name="40 % - Accent1 2 5 3 2 2 3 2" xfId="38214" xr:uid="{BDC311FE-32A5-4E61-9316-9E92D86B047B}"/>
    <cellStyle name="40 % - Accent1 2 5 3 2 2 3 3" xfId="50866" xr:uid="{34F740E4-D5D1-4AE6-A73D-82E4F4DAD16E}"/>
    <cellStyle name="40 % - Accent1 2 5 3 2 2 4" xfId="21349" xr:uid="{466AF73A-2C56-43AA-B3C6-54D9555E643C}"/>
    <cellStyle name="40 % - Accent1 2 5 3 2 2 5" xfId="29782" xr:uid="{95E3F6D2-DA69-41FC-B1A8-13AFEC311195}"/>
    <cellStyle name="40 % - Accent1 2 5 3 2 2 6" xfId="42434" xr:uid="{136BB49C-E4A2-45FA-9984-9BA53CE854B8}"/>
    <cellStyle name="40 % - Accent1 2 5 3 2 3" xfId="6590" xr:uid="{657EF8FF-251B-4D23-BC35-BACD5B3A7EDC}"/>
    <cellStyle name="40 % - Accent1 2 5 3 2 3 2" xfId="15024" xr:uid="{A3A201DD-9760-4667-A042-9DC8F7C77084}"/>
    <cellStyle name="40 % - Accent1 2 5 3 2 3 3" xfId="23457" xr:uid="{89E9D1C0-EE75-4206-9FE7-30306DEACF18}"/>
    <cellStyle name="40 % - Accent1 2 5 3 2 3 4" xfId="31890" xr:uid="{92A60F39-48BD-4DFE-8576-4C8C594A74DA}"/>
    <cellStyle name="40 % - Accent1 2 5 3 2 3 5" xfId="44542" xr:uid="{D6B81FBF-15E3-4443-9207-2D16E9EDAF4F}"/>
    <cellStyle name="40 % - Accent1 2 5 3 2 4" xfId="10808" xr:uid="{4711C1FA-4755-4944-87AD-97C706727F0F}"/>
    <cellStyle name="40 % - Accent1 2 5 3 2 4 2" xfId="36106" xr:uid="{CA2CD3D8-3B3B-4DC8-AE8C-4693FBA92513}"/>
    <cellStyle name="40 % - Accent1 2 5 3 2 4 3" xfId="48758" xr:uid="{28C29179-7583-4E1C-9054-0041D50446C4}"/>
    <cellStyle name="40 % - Accent1 2 5 3 2 5" xfId="19241" xr:uid="{15AB8018-E74F-4FAB-8D94-B6AC63569FEB}"/>
    <cellStyle name="40 % - Accent1 2 5 3 2 6" xfId="27674" xr:uid="{451BBCB8-D76A-4C17-BE58-916886D07FF4}"/>
    <cellStyle name="40 % - Accent1 2 5 3 2 7" xfId="40326" xr:uid="{1E6BB180-A70E-4509-92D3-C011BD4652EC}"/>
    <cellStyle name="40 % - Accent1 2 5 3 2 8" xfId="52277" xr:uid="{411F9360-AD51-4783-9CE7-BB5C8572ACE5}"/>
    <cellStyle name="40 % - Accent1 2 5 3 3" xfId="1664" xr:uid="{00000000-0005-0000-0000-000008030000}"/>
    <cellStyle name="40 % - Accent1 2 5 3 3 2" xfId="3780" xr:uid="{BF3C2815-D19B-4A7D-AB66-B706F27C0959}"/>
    <cellStyle name="40 % - Accent1 2 5 3 3 2 2" xfId="7997" xr:uid="{A495B269-DB1A-428D-AE11-040868067768}"/>
    <cellStyle name="40 % - Accent1 2 5 3 3 2 2 2" xfId="16430" xr:uid="{A13A6E86-D408-4BF1-9E47-AFAAD78E10F7}"/>
    <cellStyle name="40 % - Accent1 2 5 3 3 2 2 3" xfId="24863" xr:uid="{71A3D395-8AC2-4EC2-A354-A1FFF83AEA6D}"/>
    <cellStyle name="40 % - Accent1 2 5 3 3 2 2 4" xfId="33296" xr:uid="{DBE1697C-1702-4319-84C4-5E6AC3D5BDA5}"/>
    <cellStyle name="40 % - Accent1 2 5 3 3 2 2 5" xfId="45948" xr:uid="{50E26CFB-EEFC-4549-ADEA-20F62F61C802}"/>
    <cellStyle name="40 % - Accent1 2 5 3 3 2 3" xfId="12214" xr:uid="{2B49E1F3-582E-45EE-9E70-50AF0A29AF18}"/>
    <cellStyle name="40 % - Accent1 2 5 3 3 2 3 2" xfId="37512" xr:uid="{96013102-CAEC-4009-83BF-E6299F18C935}"/>
    <cellStyle name="40 % - Accent1 2 5 3 3 2 3 3" xfId="50164" xr:uid="{5B3B8AB1-16FB-481A-B9B5-6B0C315741A9}"/>
    <cellStyle name="40 % - Accent1 2 5 3 3 2 4" xfId="20647" xr:uid="{D9B32E93-6032-467B-A48A-DE2EC889D0E8}"/>
    <cellStyle name="40 % - Accent1 2 5 3 3 2 5" xfId="29080" xr:uid="{F82CD740-A77C-48BB-ADCE-7BEE2DFAB439}"/>
    <cellStyle name="40 % - Accent1 2 5 3 3 2 6" xfId="41732" xr:uid="{C3CD0DFA-0333-44A2-875B-EF1193FC1948}"/>
    <cellStyle name="40 % - Accent1 2 5 3 3 3" xfId="5888" xr:uid="{2D2555CC-BA91-466E-86B1-90D3D989707E}"/>
    <cellStyle name="40 % - Accent1 2 5 3 3 3 2" xfId="14322" xr:uid="{EA888577-0725-4A34-B27C-4487BE85069A}"/>
    <cellStyle name="40 % - Accent1 2 5 3 3 3 3" xfId="22755" xr:uid="{5AFD8A64-37BE-4C5D-B647-4407DA903058}"/>
    <cellStyle name="40 % - Accent1 2 5 3 3 3 4" xfId="31188" xr:uid="{62EE1534-1438-41DA-83D5-6B22ECD0AC98}"/>
    <cellStyle name="40 % - Accent1 2 5 3 3 3 5" xfId="43840" xr:uid="{CCBCE644-81AA-4589-9A97-3B6B625F4ECB}"/>
    <cellStyle name="40 % - Accent1 2 5 3 3 4" xfId="10106" xr:uid="{86E9C0AD-372A-4F55-B41F-C73CC2111911}"/>
    <cellStyle name="40 % - Accent1 2 5 3 3 4 2" xfId="35404" xr:uid="{F2988D35-B799-4362-9B3A-91534735F129}"/>
    <cellStyle name="40 % - Accent1 2 5 3 3 4 3" xfId="48056" xr:uid="{9C5C6DA4-0F62-4A90-93BB-11C3BE3AB8D7}"/>
    <cellStyle name="40 % - Accent1 2 5 3 3 5" xfId="18539" xr:uid="{FA261551-C6FD-4837-98D5-53962EEE9953}"/>
    <cellStyle name="40 % - Accent1 2 5 3 3 6" xfId="26972" xr:uid="{5DAD21E8-14C6-47D6-80ED-057556E6BA92}"/>
    <cellStyle name="40 % - Accent1 2 5 3 3 7" xfId="39624" xr:uid="{53A0A15C-B88D-4E97-B5C7-7708C1103C8A}"/>
    <cellStyle name="40 % - Accent1 2 5 3 4" xfId="3077" xr:uid="{42EFB0EA-5A7C-45B8-BFF3-87E505C46FB7}"/>
    <cellStyle name="40 % - Accent1 2 5 3 4 2" xfId="7294" xr:uid="{00A2C56D-95DE-482B-9279-4D4321D16E2B}"/>
    <cellStyle name="40 % - Accent1 2 5 3 4 2 2" xfId="15727" xr:uid="{B92945ED-3FF3-4A4D-BCFE-3A4EF18BB739}"/>
    <cellStyle name="40 % - Accent1 2 5 3 4 2 3" xfId="24160" xr:uid="{908D99E7-01F7-4A13-965F-AC62AC412BD6}"/>
    <cellStyle name="40 % - Accent1 2 5 3 4 2 4" xfId="32593" xr:uid="{D51B58F0-6BE9-4C47-B351-9BBF90C37228}"/>
    <cellStyle name="40 % - Accent1 2 5 3 4 2 5" xfId="45245" xr:uid="{9F8472EF-3AF9-4C74-A1A3-14801F2D60D8}"/>
    <cellStyle name="40 % - Accent1 2 5 3 4 3" xfId="11511" xr:uid="{E7375F66-F303-41E2-9D14-5B8864C78626}"/>
    <cellStyle name="40 % - Accent1 2 5 3 4 3 2" xfId="36809" xr:uid="{3ACDF674-4FCC-4C06-966F-548B828E4FF7}"/>
    <cellStyle name="40 % - Accent1 2 5 3 4 3 3" xfId="49461" xr:uid="{C5BDDA5A-3D1F-48DD-BAE9-90F755C152B3}"/>
    <cellStyle name="40 % - Accent1 2 5 3 4 4" xfId="19944" xr:uid="{EFBC217D-7609-4A12-BB6B-F011114F8C26}"/>
    <cellStyle name="40 % - Accent1 2 5 3 4 5" xfId="28377" xr:uid="{3977051A-49A2-46EE-B6B1-764A797CA8C2}"/>
    <cellStyle name="40 % - Accent1 2 5 3 4 6" xfId="41029" xr:uid="{CBD71126-48E8-4D5F-9273-F01A520D6736}"/>
    <cellStyle name="40 % - Accent1 2 5 3 5" xfId="5185" xr:uid="{2ED26FB9-978C-49FF-9F12-4DBA09A4A584}"/>
    <cellStyle name="40 % - Accent1 2 5 3 5 2" xfId="13619" xr:uid="{6971B0BA-D7FE-46E4-9866-2D88A1CACE69}"/>
    <cellStyle name="40 % - Accent1 2 5 3 5 3" xfId="22052" xr:uid="{4055F2D7-718D-45E9-9DEF-B40318E10F7C}"/>
    <cellStyle name="40 % - Accent1 2 5 3 5 4" xfId="30485" xr:uid="{81BA5747-6580-49AC-8714-F2EEAD1FE4A1}"/>
    <cellStyle name="40 % - Accent1 2 5 3 5 5" xfId="43137" xr:uid="{DEBB0DAE-16D7-45DC-926C-5917355B4D31}"/>
    <cellStyle name="40 % - Accent1 2 5 3 6" xfId="9403" xr:uid="{AE9DA3C7-997F-43EF-AE1B-3A440CEFB0C3}"/>
    <cellStyle name="40 % - Accent1 2 5 3 6 2" xfId="34701" xr:uid="{65C58353-A384-466A-BAD0-1E802545609D}"/>
    <cellStyle name="40 % - Accent1 2 5 3 6 3" xfId="47353" xr:uid="{825471EE-7DFB-4804-AFD4-7F76AD17D178}"/>
    <cellStyle name="40 % - Accent1 2 5 3 7" xfId="17836" xr:uid="{6779F317-9EEE-4BC8-9EB9-61C367A75A78}"/>
    <cellStyle name="40 % - Accent1 2 5 3 8" xfId="26269" xr:uid="{20F92954-6D21-489D-A097-49AA6F7CADE0}"/>
    <cellStyle name="40 % - Accent1 2 5 3 9" xfId="38921" xr:uid="{9915C866-FF4E-4142-922D-3643CC9E8BE0}"/>
    <cellStyle name="40 % - Accent1 2 5 4" xfId="308" xr:uid="{00000000-0005-0000-0000-000009030000}"/>
    <cellStyle name="40 % - Accent1 2 5 4 10" xfId="51576" xr:uid="{D8EFEE06-502C-4EA5-9AB7-CDFA3FC3A3B0}"/>
    <cellStyle name="40 % - Accent1 2 5 4 2" xfId="2367" xr:uid="{00000000-0005-0000-0000-00000A030000}"/>
    <cellStyle name="40 % - Accent1 2 5 4 2 2" xfId="4483" xr:uid="{3864F715-AA83-4680-A978-5BAA21A06A2E}"/>
    <cellStyle name="40 % - Accent1 2 5 4 2 2 2" xfId="8700" xr:uid="{63A1A9F6-C701-442F-9985-8FD3F69D9246}"/>
    <cellStyle name="40 % - Accent1 2 5 4 2 2 2 2" xfId="17133" xr:uid="{44EC29A2-521C-42A5-84FA-4079E02E419D}"/>
    <cellStyle name="40 % - Accent1 2 5 4 2 2 2 3" xfId="25566" xr:uid="{550AED76-FA45-473C-999C-23A036014F13}"/>
    <cellStyle name="40 % - Accent1 2 5 4 2 2 2 4" xfId="33999" xr:uid="{7531DEFC-044C-40E2-9C36-95DB97339D2A}"/>
    <cellStyle name="40 % - Accent1 2 5 4 2 2 2 5" xfId="46651" xr:uid="{C32533E1-A567-4BB7-9067-FC63EE020114}"/>
    <cellStyle name="40 % - Accent1 2 5 4 2 2 3" xfId="12917" xr:uid="{EEBAF966-1AD4-43C5-B166-71C8C8B8B417}"/>
    <cellStyle name="40 % - Accent1 2 5 4 2 2 3 2" xfId="38215" xr:uid="{10875BCA-C6F7-4DD8-9C0D-B582D23C8096}"/>
    <cellStyle name="40 % - Accent1 2 5 4 2 2 3 3" xfId="50867" xr:uid="{1659AD76-92F3-4C7D-88C0-5616F161DC07}"/>
    <cellStyle name="40 % - Accent1 2 5 4 2 2 4" xfId="21350" xr:uid="{57AB4319-15BE-4B8C-9E7B-0FD47B7D3347}"/>
    <cellStyle name="40 % - Accent1 2 5 4 2 2 5" xfId="29783" xr:uid="{9323992A-717B-4C45-A623-7F5E3D77CE9C}"/>
    <cellStyle name="40 % - Accent1 2 5 4 2 2 6" xfId="42435" xr:uid="{9AA3004E-8D04-4404-92D2-7506459D8E8B}"/>
    <cellStyle name="40 % - Accent1 2 5 4 2 3" xfId="6591" xr:uid="{8F4FD9DC-0A82-4B0E-B16F-9B937669A2B7}"/>
    <cellStyle name="40 % - Accent1 2 5 4 2 3 2" xfId="15025" xr:uid="{759F4199-5870-4E3C-97FB-FBA86C062CA6}"/>
    <cellStyle name="40 % - Accent1 2 5 4 2 3 3" xfId="23458" xr:uid="{2E0C94CA-1947-4349-BFE6-7DB266195669}"/>
    <cellStyle name="40 % - Accent1 2 5 4 2 3 4" xfId="31891" xr:uid="{43374139-FBD2-4764-80A4-AE07C571807A}"/>
    <cellStyle name="40 % - Accent1 2 5 4 2 3 5" xfId="44543" xr:uid="{41DCDD70-F2D5-4DFC-BE4D-E56D11C883A7}"/>
    <cellStyle name="40 % - Accent1 2 5 4 2 4" xfId="10809" xr:uid="{AB9803CB-CBA9-4393-B58D-2C1F3D389C29}"/>
    <cellStyle name="40 % - Accent1 2 5 4 2 4 2" xfId="36107" xr:uid="{AF048452-F880-474B-8E4A-006B91741B73}"/>
    <cellStyle name="40 % - Accent1 2 5 4 2 4 3" xfId="48759" xr:uid="{D84FC093-CCCA-45ED-84E0-89408617B306}"/>
    <cellStyle name="40 % - Accent1 2 5 4 2 5" xfId="19242" xr:uid="{7E2FC35D-6F06-4FBE-A0C7-ED0311907FE8}"/>
    <cellStyle name="40 % - Accent1 2 5 4 2 6" xfId="27675" xr:uid="{4334E3BB-B9EE-4AD4-B60B-D7AD341F77A1}"/>
    <cellStyle name="40 % - Accent1 2 5 4 2 7" xfId="40327" xr:uid="{1DD00D15-3EC3-41BF-8498-553A59A0AC22}"/>
    <cellStyle name="40 % - Accent1 2 5 4 2 8" xfId="52278" xr:uid="{4AEE93CE-62CB-463F-821B-ED986EEDE861}"/>
    <cellStyle name="40 % - Accent1 2 5 4 3" xfId="1665" xr:uid="{00000000-0005-0000-0000-00000B030000}"/>
    <cellStyle name="40 % - Accent1 2 5 4 3 2" xfId="3781" xr:uid="{5F2C42A6-82F7-4EEF-8655-30DE7CA10572}"/>
    <cellStyle name="40 % - Accent1 2 5 4 3 2 2" xfId="7998" xr:uid="{99784604-5D34-4945-871D-7BFD7907F083}"/>
    <cellStyle name="40 % - Accent1 2 5 4 3 2 2 2" xfId="16431" xr:uid="{2A2834F9-AE6D-4274-B421-6941CC933830}"/>
    <cellStyle name="40 % - Accent1 2 5 4 3 2 2 3" xfId="24864" xr:uid="{F9F21C08-460F-4D91-B328-06C03FD947EE}"/>
    <cellStyle name="40 % - Accent1 2 5 4 3 2 2 4" xfId="33297" xr:uid="{703EA168-78C6-469C-98FD-245D5116620D}"/>
    <cellStyle name="40 % - Accent1 2 5 4 3 2 2 5" xfId="45949" xr:uid="{3675DFA1-E551-4159-B6A0-986ED6CDA821}"/>
    <cellStyle name="40 % - Accent1 2 5 4 3 2 3" xfId="12215" xr:uid="{8557B641-0A3F-442F-8372-54B5010D2899}"/>
    <cellStyle name="40 % - Accent1 2 5 4 3 2 3 2" xfId="37513" xr:uid="{735860F5-C9AE-4EA2-A652-9D946FB5E4BE}"/>
    <cellStyle name="40 % - Accent1 2 5 4 3 2 3 3" xfId="50165" xr:uid="{900C9C2A-F9C7-4336-B097-4C6195DB2544}"/>
    <cellStyle name="40 % - Accent1 2 5 4 3 2 4" xfId="20648" xr:uid="{7C8B9C8D-C49B-41C5-B09B-FFD49866D9EC}"/>
    <cellStyle name="40 % - Accent1 2 5 4 3 2 5" xfId="29081" xr:uid="{381E3E68-99FA-415D-A7F8-56AC30443B60}"/>
    <cellStyle name="40 % - Accent1 2 5 4 3 2 6" xfId="41733" xr:uid="{C353299C-DEBA-489B-BF91-F9B89B282E63}"/>
    <cellStyle name="40 % - Accent1 2 5 4 3 3" xfId="5889" xr:uid="{DE3CBC07-73C3-4694-A512-C29AF610144E}"/>
    <cellStyle name="40 % - Accent1 2 5 4 3 3 2" xfId="14323" xr:uid="{3D64FD72-49A4-4C76-94B6-F52E7134A7A8}"/>
    <cellStyle name="40 % - Accent1 2 5 4 3 3 3" xfId="22756" xr:uid="{139F9311-E20C-42B4-A287-AACA5923F1AB}"/>
    <cellStyle name="40 % - Accent1 2 5 4 3 3 4" xfId="31189" xr:uid="{D6E299B4-0BD4-46B3-ABFE-01711946F36C}"/>
    <cellStyle name="40 % - Accent1 2 5 4 3 3 5" xfId="43841" xr:uid="{5741FB63-873B-4BB7-A193-F87F7BD637A3}"/>
    <cellStyle name="40 % - Accent1 2 5 4 3 4" xfId="10107" xr:uid="{22F0CA61-8378-4B95-9ACB-3C86C4FE2441}"/>
    <cellStyle name="40 % - Accent1 2 5 4 3 4 2" xfId="35405" xr:uid="{C6D0C984-8564-4495-BAC6-0DEA056DB547}"/>
    <cellStyle name="40 % - Accent1 2 5 4 3 4 3" xfId="48057" xr:uid="{A3456472-920A-4FDE-96F2-C85DFEC53E20}"/>
    <cellStyle name="40 % - Accent1 2 5 4 3 5" xfId="18540" xr:uid="{74041BF0-4CAA-42EA-8E95-4FC060515C96}"/>
    <cellStyle name="40 % - Accent1 2 5 4 3 6" xfId="26973" xr:uid="{29EC8494-ACB0-49B1-B464-B1E4E10AE255}"/>
    <cellStyle name="40 % - Accent1 2 5 4 3 7" xfId="39625" xr:uid="{77D58120-8A7E-4B88-972E-530C92379301}"/>
    <cellStyle name="40 % - Accent1 2 5 4 4" xfId="3078" xr:uid="{A4D6FC42-0EEE-43B1-BDE7-D61DD783CC95}"/>
    <cellStyle name="40 % - Accent1 2 5 4 4 2" xfId="7295" xr:uid="{3D1428F9-F063-486F-912C-1B0228192456}"/>
    <cellStyle name="40 % - Accent1 2 5 4 4 2 2" xfId="15728" xr:uid="{BDF35AC5-3856-4AAE-9F8E-F52A254B6111}"/>
    <cellStyle name="40 % - Accent1 2 5 4 4 2 3" xfId="24161" xr:uid="{CF2B18C0-14EB-4D19-9171-DE971BBF261B}"/>
    <cellStyle name="40 % - Accent1 2 5 4 4 2 4" xfId="32594" xr:uid="{50A82303-0EE9-4385-BC8A-ECB14ED0053C}"/>
    <cellStyle name="40 % - Accent1 2 5 4 4 2 5" xfId="45246" xr:uid="{F3C02343-09D0-41B9-B5AD-551736D87FBB}"/>
    <cellStyle name="40 % - Accent1 2 5 4 4 3" xfId="11512" xr:uid="{169453F7-7161-4B6C-866E-6B0771451775}"/>
    <cellStyle name="40 % - Accent1 2 5 4 4 3 2" xfId="36810" xr:uid="{EDF017B8-A2CE-4F99-9A91-0A86C9688B7F}"/>
    <cellStyle name="40 % - Accent1 2 5 4 4 3 3" xfId="49462" xr:uid="{A4CF9F3A-7E73-4433-9AB1-0E609CDA4342}"/>
    <cellStyle name="40 % - Accent1 2 5 4 4 4" xfId="19945" xr:uid="{23EEE19D-226C-47EE-8C67-38B609D873FB}"/>
    <cellStyle name="40 % - Accent1 2 5 4 4 5" xfId="28378" xr:uid="{3DD98ED4-E512-472E-ACB3-6A7830881DCC}"/>
    <cellStyle name="40 % - Accent1 2 5 4 4 6" xfId="41030" xr:uid="{11186D85-F86D-4451-8D40-9E23D60DFB7B}"/>
    <cellStyle name="40 % - Accent1 2 5 4 5" xfId="5186" xr:uid="{0AD80383-0523-4C90-B19D-40F75AFDE754}"/>
    <cellStyle name="40 % - Accent1 2 5 4 5 2" xfId="13620" xr:uid="{D80405A8-FE72-40B6-AC78-24FC5B82878D}"/>
    <cellStyle name="40 % - Accent1 2 5 4 5 3" xfId="22053" xr:uid="{FE990595-4A8B-4550-A882-DEF820EFA139}"/>
    <cellStyle name="40 % - Accent1 2 5 4 5 4" xfId="30486" xr:uid="{D9692CC2-5445-476B-8E36-DC2B4EC91EC5}"/>
    <cellStyle name="40 % - Accent1 2 5 4 5 5" xfId="43138" xr:uid="{33831763-6C7D-47EF-B67F-C03F933E74D9}"/>
    <cellStyle name="40 % - Accent1 2 5 4 6" xfId="9404" xr:uid="{AEC27293-1F1F-4EF0-9C93-7DAFEA5BC866}"/>
    <cellStyle name="40 % - Accent1 2 5 4 6 2" xfId="34702" xr:uid="{CC699BB2-3644-4362-8767-B5D3D5EF3B3B}"/>
    <cellStyle name="40 % - Accent1 2 5 4 6 3" xfId="47354" xr:uid="{7BDA65E3-1801-49A2-8838-0851427304EB}"/>
    <cellStyle name="40 % - Accent1 2 5 4 7" xfId="17837" xr:uid="{FE70FAC0-F4FF-459B-8D1E-9DEB49153A2D}"/>
    <cellStyle name="40 % - Accent1 2 5 4 8" xfId="26270" xr:uid="{B4D5E43A-6A54-4CFF-9704-704FFBE33D35}"/>
    <cellStyle name="40 % - Accent1 2 5 4 9" xfId="38922" xr:uid="{1F96F75A-7A3B-406F-AE25-667914A0DB1F}"/>
    <cellStyle name="40 % - Accent1 2 5 5" xfId="309" xr:uid="{00000000-0005-0000-0000-00000C030000}"/>
    <cellStyle name="40 % - Accent1 2 5 5 10" xfId="51577" xr:uid="{945FBB19-22ED-4DC4-A213-9720C424E52C}"/>
    <cellStyle name="40 % - Accent1 2 5 5 2" xfId="2368" xr:uid="{00000000-0005-0000-0000-00000D030000}"/>
    <cellStyle name="40 % - Accent1 2 5 5 2 2" xfId="4484" xr:uid="{D59A8D0B-9127-4261-AD5F-D86C3780BD75}"/>
    <cellStyle name="40 % - Accent1 2 5 5 2 2 2" xfId="8701" xr:uid="{1F12D7E1-A753-438B-A094-6903BDF01F2A}"/>
    <cellStyle name="40 % - Accent1 2 5 5 2 2 2 2" xfId="17134" xr:uid="{682DD4BF-A7ED-4B5F-8047-FAC2C869F06C}"/>
    <cellStyle name="40 % - Accent1 2 5 5 2 2 2 3" xfId="25567" xr:uid="{3BC635C0-EF87-4DFF-89CC-C0CB75B1F761}"/>
    <cellStyle name="40 % - Accent1 2 5 5 2 2 2 4" xfId="34000" xr:uid="{29C3B0F6-D598-4E02-9527-3E9970A40E64}"/>
    <cellStyle name="40 % - Accent1 2 5 5 2 2 2 5" xfId="46652" xr:uid="{D1A14B30-CBCA-49E0-B77A-237B16C1B777}"/>
    <cellStyle name="40 % - Accent1 2 5 5 2 2 3" xfId="12918" xr:uid="{69B9248D-5B1A-4B9E-A07A-DCEAD626243E}"/>
    <cellStyle name="40 % - Accent1 2 5 5 2 2 3 2" xfId="38216" xr:uid="{9274E108-E3E8-4D92-A52A-E3B0DAC3B176}"/>
    <cellStyle name="40 % - Accent1 2 5 5 2 2 3 3" xfId="50868" xr:uid="{AC615EAC-6083-4FE1-9163-6AC4C4927504}"/>
    <cellStyle name="40 % - Accent1 2 5 5 2 2 4" xfId="21351" xr:uid="{E727327A-0953-45CE-9591-B841C5093820}"/>
    <cellStyle name="40 % - Accent1 2 5 5 2 2 5" xfId="29784" xr:uid="{9E68AFBB-8121-4B92-8061-5C29110E13CA}"/>
    <cellStyle name="40 % - Accent1 2 5 5 2 2 6" xfId="42436" xr:uid="{3C2C7E4B-993C-4A79-8CD6-88B69E95717C}"/>
    <cellStyle name="40 % - Accent1 2 5 5 2 3" xfId="6592" xr:uid="{35530D50-487E-4A4B-BEF4-B8B19E1A702E}"/>
    <cellStyle name="40 % - Accent1 2 5 5 2 3 2" xfId="15026" xr:uid="{94CD4DD1-5057-4E36-805E-FAC03F15B820}"/>
    <cellStyle name="40 % - Accent1 2 5 5 2 3 3" xfId="23459" xr:uid="{FA6BEFB4-DBB8-49C0-BF37-E6A2F530427A}"/>
    <cellStyle name="40 % - Accent1 2 5 5 2 3 4" xfId="31892" xr:uid="{8A347B85-7E32-464C-BB1F-D92CF746590A}"/>
    <cellStyle name="40 % - Accent1 2 5 5 2 3 5" xfId="44544" xr:uid="{53935B58-85D1-4940-95BE-BCA05B309890}"/>
    <cellStyle name="40 % - Accent1 2 5 5 2 4" xfId="10810" xr:uid="{E58C472A-A895-4628-9196-BB2D39D3236F}"/>
    <cellStyle name="40 % - Accent1 2 5 5 2 4 2" xfId="36108" xr:uid="{04229C64-2E7A-4D63-9959-3A655983C3D9}"/>
    <cellStyle name="40 % - Accent1 2 5 5 2 4 3" xfId="48760" xr:uid="{5F1D8F95-59E4-469C-A899-DABC7A1D43D1}"/>
    <cellStyle name="40 % - Accent1 2 5 5 2 5" xfId="19243" xr:uid="{168C3A77-50A6-4C6E-A2E3-297186D5D249}"/>
    <cellStyle name="40 % - Accent1 2 5 5 2 6" xfId="27676" xr:uid="{EC14EF3E-6854-4DF4-B5E1-6C9DF6E971A4}"/>
    <cellStyle name="40 % - Accent1 2 5 5 2 7" xfId="40328" xr:uid="{C8A53D9B-2F38-4EBA-B17B-FEB914FC1FD5}"/>
    <cellStyle name="40 % - Accent1 2 5 5 2 8" xfId="52279" xr:uid="{6142DBFC-16BB-4868-80B5-7D3810507158}"/>
    <cellStyle name="40 % - Accent1 2 5 5 3" xfId="1666" xr:uid="{00000000-0005-0000-0000-00000E030000}"/>
    <cellStyle name="40 % - Accent1 2 5 5 3 2" xfId="3782" xr:uid="{B537E305-DF85-4F6D-AF51-CD3A80523040}"/>
    <cellStyle name="40 % - Accent1 2 5 5 3 2 2" xfId="7999" xr:uid="{8F7F7F82-4F77-470D-A995-F9F54EC968BC}"/>
    <cellStyle name="40 % - Accent1 2 5 5 3 2 2 2" xfId="16432" xr:uid="{98B2772F-31DA-4FE0-A8A2-D6BAB73B205C}"/>
    <cellStyle name="40 % - Accent1 2 5 5 3 2 2 3" xfId="24865" xr:uid="{871FDDCB-DE58-45A4-A9CB-4562B03C644C}"/>
    <cellStyle name="40 % - Accent1 2 5 5 3 2 2 4" xfId="33298" xr:uid="{CBE1CF74-C1B5-41C7-8049-1AD1296D2A14}"/>
    <cellStyle name="40 % - Accent1 2 5 5 3 2 2 5" xfId="45950" xr:uid="{65176A0A-060F-43D6-8C52-C5E9DC6177AB}"/>
    <cellStyle name="40 % - Accent1 2 5 5 3 2 3" xfId="12216" xr:uid="{75CEAC62-9E91-47C9-B793-51BC3633392A}"/>
    <cellStyle name="40 % - Accent1 2 5 5 3 2 3 2" xfId="37514" xr:uid="{8BC13E22-4753-4FB8-8192-6942B23605F3}"/>
    <cellStyle name="40 % - Accent1 2 5 5 3 2 3 3" xfId="50166" xr:uid="{3CA9A09F-3AA4-4FA8-8D0F-C84526BF6347}"/>
    <cellStyle name="40 % - Accent1 2 5 5 3 2 4" xfId="20649" xr:uid="{38704776-53C3-41FF-89A0-A286A6A0639F}"/>
    <cellStyle name="40 % - Accent1 2 5 5 3 2 5" xfId="29082" xr:uid="{B383E803-F0A7-4300-871B-8112A9ACAEDA}"/>
    <cellStyle name="40 % - Accent1 2 5 5 3 2 6" xfId="41734" xr:uid="{6847BE05-8756-44C9-AE20-0D8B1AAE69CF}"/>
    <cellStyle name="40 % - Accent1 2 5 5 3 3" xfId="5890" xr:uid="{BB54D841-D623-4D54-A145-BD2A51399D41}"/>
    <cellStyle name="40 % - Accent1 2 5 5 3 3 2" xfId="14324" xr:uid="{4DA3C833-B91A-4292-BE44-A3DFF22BD252}"/>
    <cellStyle name="40 % - Accent1 2 5 5 3 3 3" xfId="22757" xr:uid="{2B9B3EB9-B70D-4D18-99D4-DC4A2B35B06C}"/>
    <cellStyle name="40 % - Accent1 2 5 5 3 3 4" xfId="31190" xr:uid="{4551F09F-198C-4CB1-8988-8F3476767D0D}"/>
    <cellStyle name="40 % - Accent1 2 5 5 3 3 5" xfId="43842" xr:uid="{814E03D5-FE79-436E-9903-2C5E1DA426E9}"/>
    <cellStyle name="40 % - Accent1 2 5 5 3 4" xfId="10108" xr:uid="{6026B554-AAD6-47CF-9F5D-57ADDD425C8A}"/>
    <cellStyle name="40 % - Accent1 2 5 5 3 4 2" xfId="35406" xr:uid="{0BC21020-A05E-4631-B553-EC5687564DE5}"/>
    <cellStyle name="40 % - Accent1 2 5 5 3 4 3" xfId="48058" xr:uid="{96303522-ADFE-43ED-B31E-458A71FEC67E}"/>
    <cellStyle name="40 % - Accent1 2 5 5 3 5" xfId="18541" xr:uid="{03193F3E-6419-44B4-A70C-B06C1D06F25D}"/>
    <cellStyle name="40 % - Accent1 2 5 5 3 6" xfId="26974" xr:uid="{9B6A49A6-5665-4FA0-A124-B51B318A508F}"/>
    <cellStyle name="40 % - Accent1 2 5 5 3 7" xfId="39626" xr:uid="{B65116EC-59AA-492E-8ACD-FC605DC68DFA}"/>
    <cellStyle name="40 % - Accent1 2 5 5 4" xfId="3079" xr:uid="{D3FBC6B8-4461-49C5-B97C-278B29ACF44B}"/>
    <cellStyle name="40 % - Accent1 2 5 5 4 2" xfId="7296" xr:uid="{20A148EC-D454-4660-9232-844C157749A1}"/>
    <cellStyle name="40 % - Accent1 2 5 5 4 2 2" xfId="15729" xr:uid="{8FCB7028-21B6-45C7-B444-BB54A9201DF8}"/>
    <cellStyle name="40 % - Accent1 2 5 5 4 2 3" xfId="24162" xr:uid="{8952A7C3-69CB-4F79-ADA0-216B00E00DCE}"/>
    <cellStyle name="40 % - Accent1 2 5 5 4 2 4" xfId="32595" xr:uid="{267CDCF4-36CE-4762-8EE9-1DD38218B9AE}"/>
    <cellStyle name="40 % - Accent1 2 5 5 4 2 5" xfId="45247" xr:uid="{04262945-7596-46C4-A1B9-2F20F617029F}"/>
    <cellStyle name="40 % - Accent1 2 5 5 4 3" xfId="11513" xr:uid="{8FF2B6F6-D6C6-4C46-AB3C-4E2647E63BF5}"/>
    <cellStyle name="40 % - Accent1 2 5 5 4 3 2" xfId="36811" xr:uid="{9F7462C3-600B-4FFF-8530-840C211EC630}"/>
    <cellStyle name="40 % - Accent1 2 5 5 4 3 3" xfId="49463" xr:uid="{91F131A9-FDE7-4FF2-8DDE-AD87D8BBFF92}"/>
    <cellStyle name="40 % - Accent1 2 5 5 4 4" xfId="19946" xr:uid="{C6A3DF18-8E6E-40C9-BAC1-9A5E7D052FDD}"/>
    <cellStyle name="40 % - Accent1 2 5 5 4 5" xfId="28379" xr:uid="{8BE0B569-73A7-4C40-8F91-0405A2124658}"/>
    <cellStyle name="40 % - Accent1 2 5 5 4 6" xfId="41031" xr:uid="{DEC9328C-587E-418A-9235-220D7AE5A81D}"/>
    <cellStyle name="40 % - Accent1 2 5 5 5" xfId="5187" xr:uid="{EFCBF771-2779-45E1-BE45-C287A1B8E1B8}"/>
    <cellStyle name="40 % - Accent1 2 5 5 5 2" xfId="13621" xr:uid="{CD4122CD-B964-435D-AB3C-5D403A9DA1CB}"/>
    <cellStyle name="40 % - Accent1 2 5 5 5 3" xfId="22054" xr:uid="{D05E6D9B-4547-4FDC-A8B1-9D22D3027F09}"/>
    <cellStyle name="40 % - Accent1 2 5 5 5 4" xfId="30487" xr:uid="{55731D44-A810-4E2A-B3EC-86D4EE5A65E5}"/>
    <cellStyle name="40 % - Accent1 2 5 5 5 5" xfId="43139" xr:uid="{942E32F8-FC35-4975-82E7-DC7937D1287B}"/>
    <cellStyle name="40 % - Accent1 2 5 5 6" xfId="9405" xr:uid="{C14B7407-6C5F-4FCE-8000-A715B250B8C0}"/>
    <cellStyle name="40 % - Accent1 2 5 5 6 2" xfId="34703" xr:uid="{1CB4EF0B-FC04-4FF0-B39B-96006B9D5C7B}"/>
    <cellStyle name="40 % - Accent1 2 5 5 6 3" xfId="47355" xr:uid="{600F73DA-DDD9-421E-B097-686CC1984159}"/>
    <cellStyle name="40 % - Accent1 2 5 5 7" xfId="17838" xr:uid="{FD06CF57-65B9-47BA-8BBA-987E410F232C}"/>
    <cellStyle name="40 % - Accent1 2 5 5 8" xfId="26271" xr:uid="{D377166C-B1F4-41AA-B02D-B61FBECCC512}"/>
    <cellStyle name="40 % - Accent1 2 5 5 9" xfId="38923" xr:uid="{2D6CC729-0051-40B5-8991-1FB9BB7FCD74}"/>
    <cellStyle name="40 % - Accent1 2 5 6" xfId="310" xr:uid="{00000000-0005-0000-0000-00000F030000}"/>
    <cellStyle name="40 % - Accent1 2 5 6 10" xfId="51578" xr:uid="{A694805F-9471-4592-99E5-5D993FA4C242}"/>
    <cellStyle name="40 % - Accent1 2 5 6 2" xfId="2369" xr:uid="{00000000-0005-0000-0000-000010030000}"/>
    <cellStyle name="40 % - Accent1 2 5 6 2 2" xfId="4485" xr:uid="{A6349669-39E4-457F-9582-50B0CCBEF649}"/>
    <cellStyle name="40 % - Accent1 2 5 6 2 2 2" xfId="8702" xr:uid="{7C898496-44CD-4360-BCD7-8BC455E91E1E}"/>
    <cellStyle name="40 % - Accent1 2 5 6 2 2 2 2" xfId="17135" xr:uid="{ED7267D9-6E52-4BE2-B7DE-38BCFCB8885A}"/>
    <cellStyle name="40 % - Accent1 2 5 6 2 2 2 3" xfId="25568" xr:uid="{EDA6736B-A7A3-47A0-AE92-9D8CFF23BD90}"/>
    <cellStyle name="40 % - Accent1 2 5 6 2 2 2 4" xfId="34001" xr:uid="{89456D30-7616-4E3A-AB05-85AB7558113D}"/>
    <cellStyle name="40 % - Accent1 2 5 6 2 2 2 5" xfId="46653" xr:uid="{DC804F9D-A950-4019-973E-07138E90F2C5}"/>
    <cellStyle name="40 % - Accent1 2 5 6 2 2 3" xfId="12919" xr:uid="{B0981708-2645-4993-9FE2-6BF42001C1EB}"/>
    <cellStyle name="40 % - Accent1 2 5 6 2 2 3 2" xfId="38217" xr:uid="{77A67562-71F5-4F3E-92E4-EFEAC0FB495C}"/>
    <cellStyle name="40 % - Accent1 2 5 6 2 2 3 3" xfId="50869" xr:uid="{A3EA4A20-F3E2-4CC3-896A-596B87AB8077}"/>
    <cellStyle name="40 % - Accent1 2 5 6 2 2 4" xfId="21352" xr:uid="{23C1616E-45CC-4F92-BB24-A3941A10F9B0}"/>
    <cellStyle name="40 % - Accent1 2 5 6 2 2 5" xfId="29785" xr:uid="{6B893D32-6333-4FAD-8F04-22A0ACF7E01E}"/>
    <cellStyle name="40 % - Accent1 2 5 6 2 2 6" xfId="42437" xr:uid="{798111F6-52EA-4DC3-B36B-485F275FAD38}"/>
    <cellStyle name="40 % - Accent1 2 5 6 2 3" xfId="6593" xr:uid="{4C1DF5BB-8416-4C30-8452-43F581DFEC4B}"/>
    <cellStyle name="40 % - Accent1 2 5 6 2 3 2" xfId="15027" xr:uid="{1265D7DE-D75C-4F8A-BA97-CBF0B65489A2}"/>
    <cellStyle name="40 % - Accent1 2 5 6 2 3 3" xfId="23460" xr:uid="{AFA4DADB-1C85-41AB-A19C-14CC0E27265E}"/>
    <cellStyle name="40 % - Accent1 2 5 6 2 3 4" xfId="31893" xr:uid="{26B64E52-9903-41F4-8E0E-FA0D699A8D58}"/>
    <cellStyle name="40 % - Accent1 2 5 6 2 3 5" xfId="44545" xr:uid="{577E4A79-5586-4BCF-943B-8C5F672E5592}"/>
    <cellStyle name="40 % - Accent1 2 5 6 2 4" xfId="10811" xr:uid="{DB9C1F69-9132-4D34-8EFA-56F904498C79}"/>
    <cellStyle name="40 % - Accent1 2 5 6 2 4 2" xfId="36109" xr:uid="{7A6F5C8C-70FA-4E3D-AF67-134B32978248}"/>
    <cellStyle name="40 % - Accent1 2 5 6 2 4 3" xfId="48761" xr:uid="{C4638242-44BD-4082-9150-0F2AEC4A35DB}"/>
    <cellStyle name="40 % - Accent1 2 5 6 2 5" xfId="19244" xr:uid="{FEEE3986-6481-478F-8F6B-5122FFB9F9EE}"/>
    <cellStyle name="40 % - Accent1 2 5 6 2 6" xfId="27677" xr:uid="{75214A66-B61A-4D38-9006-E33689DB7B8B}"/>
    <cellStyle name="40 % - Accent1 2 5 6 2 7" xfId="40329" xr:uid="{D06618E3-D100-437A-9226-9E0F87C026CD}"/>
    <cellStyle name="40 % - Accent1 2 5 6 2 8" xfId="52280" xr:uid="{C1E5F72A-8155-4D55-90E7-50D693A183EC}"/>
    <cellStyle name="40 % - Accent1 2 5 6 3" xfId="1667" xr:uid="{00000000-0005-0000-0000-000011030000}"/>
    <cellStyle name="40 % - Accent1 2 5 6 3 2" xfId="3783" xr:uid="{44AA742B-740F-4F11-98E8-3CA8242A5CFD}"/>
    <cellStyle name="40 % - Accent1 2 5 6 3 2 2" xfId="8000" xr:uid="{761ECAF0-00FE-49CA-9F82-CE7EDD60EDA5}"/>
    <cellStyle name="40 % - Accent1 2 5 6 3 2 2 2" xfId="16433" xr:uid="{53D180A3-DD44-4490-B6F4-5AB4D92FB58E}"/>
    <cellStyle name="40 % - Accent1 2 5 6 3 2 2 3" xfId="24866" xr:uid="{7F00C4E0-21A8-4C7D-A7FD-802A1D974740}"/>
    <cellStyle name="40 % - Accent1 2 5 6 3 2 2 4" xfId="33299" xr:uid="{9E92D5E7-300A-4439-8322-F08497D43EFE}"/>
    <cellStyle name="40 % - Accent1 2 5 6 3 2 2 5" xfId="45951" xr:uid="{A6C3CE29-F787-41D3-A33D-9A6125E3D994}"/>
    <cellStyle name="40 % - Accent1 2 5 6 3 2 3" xfId="12217" xr:uid="{49115084-69B5-4877-9E3E-20C6FC257836}"/>
    <cellStyle name="40 % - Accent1 2 5 6 3 2 3 2" xfId="37515" xr:uid="{3E8B8D74-0788-4135-BE5D-F3CF5F271E34}"/>
    <cellStyle name="40 % - Accent1 2 5 6 3 2 3 3" xfId="50167" xr:uid="{0D2511BA-BC32-477D-9368-017844D3CEDA}"/>
    <cellStyle name="40 % - Accent1 2 5 6 3 2 4" xfId="20650" xr:uid="{E07BBA5F-E43E-49DF-A61C-35A0E613D8D4}"/>
    <cellStyle name="40 % - Accent1 2 5 6 3 2 5" xfId="29083" xr:uid="{A7894908-4C65-4757-865F-9447E958BD23}"/>
    <cellStyle name="40 % - Accent1 2 5 6 3 2 6" xfId="41735" xr:uid="{46B41CD9-9B41-4F05-AAD3-27BF7F49D2B4}"/>
    <cellStyle name="40 % - Accent1 2 5 6 3 3" xfId="5891" xr:uid="{3FEED090-B2CF-486A-BAA4-A2E4F9D95609}"/>
    <cellStyle name="40 % - Accent1 2 5 6 3 3 2" xfId="14325" xr:uid="{7C5A02CC-4BA7-4EF4-99ED-07C8341D7343}"/>
    <cellStyle name="40 % - Accent1 2 5 6 3 3 3" xfId="22758" xr:uid="{F72BC2D8-B4BA-4B94-AAA6-EC7784958265}"/>
    <cellStyle name="40 % - Accent1 2 5 6 3 3 4" xfId="31191" xr:uid="{7999F45A-52B6-4636-A784-AF04805DA47E}"/>
    <cellStyle name="40 % - Accent1 2 5 6 3 3 5" xfId="43843" xr:uid="{7E300525-0350-483E-A788-110B6E99F8E6}"/>
    <cellStyle name="40 % - Accent1 2 5 6 3 4" xfId="10109" xr:uid="{0D402B69-5F1D-49B5-95DE-47308ED15A1C}"/>
    <cellStyle name="40 % - Accent1 2 5 6 3 4 2" xfId="35407" xr:uid="{0D3188B3-EF7D-442D-812A-3366D2FD44A6}"/>
    <cellStyle name="40 % - Accent1 2 5 6 3 4 3" xfId="48059" xr:uid="{061A1970-E1C6-4867-B9E4-F24EEEF37FEF}"/>
    <cellStyle name="40 % - Accent1 2 5 6 3 5" xfId="18542" xr:uid="{926DE11C-697A-46CF-ACCD-7BC007FAA5EE}"/>
    <cellStyle name="40 % - Accent1 2 5 6 3 6" xfId="26975" xr:uid="{217F1521-6F1B-4068-94E0-4724A416F059}"/>
    <cellStyle name="40 % - Accent1 2 5 6 3 7" xfId="39627" xr:uid="{3B30704E-02EE-4459-8720-115AC14190E2}"/>
    <cellStyle name="40 % - Accent1 2 5 6 4" xfId="3080" xr:uid="{B23ABE82-B946-45D2-B654-3A0678FDFADE}"/>
    <cellStyle name="40 % - Accent1 2 5 6 4 2" xfId="7297" xr:uid="{027091EB-73EE-4648-81EB-EB14D20B4D7F}"/>
    <cellStyle name="40 % - Accent1 2 5 6 4 2 2" xfId="15730" xr:uid="{3BFC8FDE-DBE9-43FC-9538-50E09277B169}"/>
    <cellStyle name="40 % - Accent1 2 5 6 4 2 3" xfId="24163" xr:uid="{1BCD919C-C67D-43F4-8FEE-037697ED3A7F}"/>
    <cellStyle name="40 % - Accent1 2 5 6 4 2 4" xfId="32596" xr:uid="{5AFEA0E4-E938-45D6-B33D-03898B14AEFF}"/>
    <cellStyle name="40 % - Accent1 2 5 6 4 2 5" xfId="45248" xr:uid="{A6F7DFF5-EA87-49D0-8FC3-1955C696730F}"/>
    <cellStyle name="40 % - Accent1 2 5 6 4 3" xfId="11514" xr:uid="{04D49376-0A85-4F96-B41A-A1DD717A4501}"/>
    <cellStyle name="40 % - Accent1 2 5 6 4 3 2" xfId="36812" xr:uid="{0FC81AA5-C4C2-4BE2-8BBE-15200FF8CC7C}"/>
    <cellStyle name="40 % - Accent1 2 5 6 4 3 3" xfId="49464" xr:uid="{80270CF8-417D-420F-A691-BF76CC58E571}"/>
    <cellStyle name="40 % - Accent1 2 5 6 4 4" xfId="19947" xr:uid="{678AC91D-BADA-4FB4-BB2A-DD650A06DE0E}"/>
    <cellStyle name="40 % - Accent1 2 5 6 4 5" xfId="28380" xr:uid="{F19800A6-61DD-4E8B-A65E-6DC20A2826F8}"/>
    <cellStyle name="40 % - Accent1 2 5 6 4 6" xfId="41032" xr:uid="{5F093AA3-8404-482A-8977-387F1ACAFAF4}"/>
    <cellStyle name="40 % - Accent1 2 5 6 5" xfId="5188" xr:uid="{92DB2376-540B-456D-9A11-50A056599773}"/>
    <cellStyle name="40 % - Accent1 2 5 6 5 2" xfId="13622" xr:uid="{3CA0D349-A259-47AB-93A1-E02D3894760A}"/>
    <cellStyle name="40 % - Accent1 2 5 6 5 3" xfId="22055" xr:uid="{A017CC5B-C7DA-45E2-B72E-0E39108D781C}"/>
    <cellStyle name="40 % - Accent1 2 5 6 5 4" xfId="30488" xr:uid="{3983638B-FD33-4664-90F4-E8116E7A99C2}"/>
    <cellStyle name="40 % - Accent1 2 5 6 5 5" xfId="43140" xr:uid="{035B4922-972E-473F-941F-25E8249DDAF3}"/>
    <cellStyle name="40 % - Accent1 2 5 6 6" xfId="9406" xr:uid="{740F969E-27F1-437C-AF8B-E3BE321B62F4}"/>
    <cellStyle name="40 % - Accent1 2 5 6 6 2" xfId="34704" xr:uid="{92C6B08D-AF56-4A84-A85A-C17AFBB32DE8}"/>
    <cellStyle name="40 % - Accent1 2 5 6 6 3" xfId="47356" xr:uid="{174AA0C6-3CC1-4FF8-B636-47CFB5D1E2F5}"/>
    <cellStyle name="40 % - Accent1 2 5 6 7" xfId="17839" xr:uid="{39E367BD-FEAF-43A1-AAF2-73ECDF866659}"/>
    <cellStyle name="40 % - Accent1 2 5 6 8" xfId="26272" xr:uid="{C47585C4-24EE-407C-82FA-AA7E8F3E1787}"/>
    <cellStyle name="40 % - Accent1 2 5 6 9" xfId="38924" xr:uid="{0B112533-BF5C-459D-8D36-4211DA2551E3}"/>
    <cellStyle name="40 % - Accent1 2 5 7" xfId="2364" xr:uid="{00000000-0005-0000-0000-000012030000}"/>
    <cellStyle name="40 % - Accent1 2 5 7 2" xfId="4480" xr:uid="{FD4E163E-A698-4E77-BEAB-A2907347E0CE}"/>
    <cellStyle name="40 % - Accent1 2 5 7 2 2" xfId="8697" xr:uid="{94699464-DD08-4985-A088-B270064370FE}"/>
    <cellStyle name="40 % - Accent1 2 5 7 2 2 2" xfId="17130" xr:uid="{34B39AC1-D290-4211-9C83-9EEC840A097F}"/>
    <cellStyle name="40 % - Accent1 2 5 7 2 2 3" xfId="25563" xr:uid="{174F59F5-F070-4F43-AB5B-9139EC83FEF0}"/>
    <cellStyle name="40 % - Accent1 2 5 7 2 2 4" xfId="33996" xr:uid="{C59DC549-8FF1-470E-9CAF-58A3A2BB8786}"/>
    <cellStyle name="40 % - Accent1 2 5 7 2 2 5" xfId="46648" xr:uid="{61719E4F-B69D-4373-BB19-7B9C01708F66}"/>
    <cellStyle name="40 % - Accent1 2 5 7 2 3" xfId="12914" xr:uid="{A45F68A5-E136-453E-A937-3197E0D820C2}"/>
    <cellStyle name="40 % - Accent1 2 5 7 2 3 2" xfId="38212" xr:uid="{6B2DE411-CAEA-4826-9503-B701141CA2D0}"/>
    <cellStyle name="40 % - Accent1 2 5 7 2 3 3" xfId="50864" xr:uid="{234B6C10-17C5-4A94-AFD0-FDEADBDB1ACB}"/>
    <cellStyle name="40 % - Accent1 2 5 7 2 4" xfId="21347" xr:uid="{F874511E-BA04-48E7-AFE9-08904125C79A}"/>
    <cellStyle name="40 % - Accent1 2 5 7 2 5" xfId="29780" xr:uid="{CDF4B796-0BE1-4243-894D-1013A4848BA1}"/>
    <cellStyle name="40 % - Accent1 2 5 7 2 6" xfId="42432" xr:uid="{7D362CD1-14A5-45E8-AC51-211BDB404ECA}"/>
    <cellStyle name="40 % - Accent1 2 5 7 3" xfId="6588" xr:uid="{61F510E0-88D0-4241-830B-38139BA667A3}"/>
    <cellStyle name="40 % - Accent1 2 5 7 3 2" xfId="15022" xr:uid="{B85BDE01-1349-4FD1-BE0C-B9FF4CC4AD6C}"/>
    <cellStyle name="40 % - Accent1 2 5 7 3 3" xfId="23455" xr:uid="{123A87C6-7892-4292-AD75-A01FC85A95DD}"/>
    <cellStyle name="40 % - Accent1 2 5 7 3 4" xfId="31888" xr:uid="{EFDD4BF7-7C6F-4E6A-89C9-D566B5B45E5A}"/>
    <cellStyle name="40 % - Accent1 2 5 7 3 5" xfId="44540" xr:uid="{7497CDAA-5736-4CC8-8B27-DD3066157298}"/>
    <cellStyle name="40 % - Accent1 2 5 7 4" xfId="10806" xr:uid="{C60397AA-4527-4761-9BFE-96D47935D97C}"/>
    <cellStyle name="40 % - Accent1 2 5 7 4 2" xfId="36104" xr:uid="{EE2D31ED-9221-412C-8B9A-ADAE87201045}"/>
    <cellStyle name="40 % - Accent1 2 5 7 4 3" xfId="48756" xr:uid="{46EB5683-EE67-4D0E-9B0D-015B93D5092D}"/>
    <cellStyle name="40 % - Accent1 2 5 7 5" xfId="19239" xr:uid="{F3384C72-2044-4836-BDE5-AA5AEB08819C}"/>
    <cellStyle name="40 % - Accent1 2 5 7 6" xfId="27672" xr:uid="{021EAB63-2CC9-423C-8C90-2116EA0BCE3C}"/>
    <cellStyle name="40 % - Accent1 2 5 7 7" xfId="40324" xr:uid="{8AF439B6-D3A7-4616-AB61-C8BE478A6C8E}"/>
    <cellStyle name="40 % - Accent1 2 5 7 8" xfId="52275" xr:uid="{E5AAFF16-6D21-4509-9EDA-DFD7F7014E94}"/>
    <cellStyle name="40 % - Accent1 2 5 8" xfId="1662" xr:uid="{00000000-0005-0000-0000-000013030000}"/>
    <cellStyle name="40 % - Accent1 2 5 8 2" xfId="3778" xr:uid="{AAF22B90-8A1F-47B5-B940-396FB63C4679}"/>
    <cellStyle name="40 % - Accent1 2 5 8 2 2" xfId="7995" xr:uid="{AB2CD9A0-1733-4E62-B967-D4D77D949C1F}"/>
    <cellStyle name="40 % - Accent1 2 5 8 2 2 2" xfId="16428" xr:uid="{CD27AB01-8906-4A89-A16F-8157CD4C9B8D}"/>
    <cellStyle name="40 % - Accent1 2 5 8 2 2 3" xfId="24861" xr:uid="{ACF6FFC7-1FC7-4130-80A6-B757F747FD3A}"/>
    <cellStyle name="40 % - Accent1 2 5 8 2 2 4" xfId="33294" xr:uid="{7A848C77-D7C3-4766-A1EE-D91CFBD35FFE}"/>
    <cellStyle name="40 % - Accent1 2 5 8 2 2 5" xfId="45946" xr:uid="{4475C250-F007-490A-9702-BE73CDF07B69}"/>
    <cellStyle name="40 % - Accent1 2 5 8 2 3" xfId="12212" xr:uid="{65088539-A286-4C70-A36C-7A3C98F65EB9}"/>
    <cellStyle name="40 % - Accent1 2 5 8 2 3 2" xfId="37510" xr:uid="{0F055030-4316-4005-92EF-B9C1984E2F4D}"/>
    <cellStyle name="40 % - Accent1 2 5 8 2 3 3" xfId="50162" xr:uid="{16BCE1A4-D51E-4AC9-B699-BB484E06CA14}"/>
    <cellStyle name="40 % - Accent1 2 5 8 2 4" xfId="20645" xr:uid="{C8470DB7-7F6D-45C4-9094-F2AF1DE4C821}"/>
    <cellStyle name="40 % - Accent1 2 5 8 2 5" xfId="29078" xr:uid="{0D6E1D6B-465A-423E-8D23-7966BF3575B7}"/>
    <cellStyle name="40 % - Accent1 2 5 8 2 6" xfId="41730" xr:uid="{216B9F69-EF7F-4A67-A846-FA7B3CD44F5A}"/>
    <cellStyle name="40 % - Accent1 2 5 8 3" xfId="5886" xr:uid="{F57821E5-42AD-4E47-9A5B-87A665F0C922}"/>
    <cellStyle name="40 % - Accent1 2 5 8 3 2" xfId="14320" xr:uid="{0177B79B-BEF5-40EE-ABD7-AC446762F166}"/>
    <cellStyle name="40 % - Accent1 2 5 8 3 3" xfId="22753" xr:uid="{6BFEF51A-A895-431C-AD25-7A437C68C5E0}"/>
    <cellStyle name="40 % - Accent1 2 5 8 3 4" xfId="31186" xr:uid="{BB04FD8F-D40B-4ED5-A2D3-D2DC48BE4ADC}"/>
    <cellStyle name="40 % - Accent1 2 5 8 3 5" xfId="43838" xr:uid="{8B45B832-15CA-481A-B343-81C6DCA6649E}"/>
    <cellStyle name="40 % - Accent1 2 5 8 4" xfId="10104" xr:uid="{F4B3117E-BDED-4C37-8190-27DE9F539E0E}"/>
    <cellStyle name="40 % - Accent1 2 5 8 4 2" xfId="35402" xr:uid="{65E9BD21-62D7-450F-B97C-2C7A59FC397E}"/>
    <cellStyle name="40 % - Accent1 2 5 8 4 3" xfId="48054" xr:uid="{DEDEDE0E-5DFF-459B-8AB6-B8A6181F101C}"/>
    <cellStyle name="40 % - Accent1 2 5 8 5" xfId="18537" xr:uid="{186A0E20-EBE5-466A-8049-57A653D48933}"/>
    <cellStyle name="40 % - Accent1 2 5 8 6" xfId="26970" xr:uid="{B4B02774-6CA4-4DB7-AD4B-B104334C9970}"/>
    <cellStyle name="40 % - Accent1 2 5 8 7" xfId="39622" xr:uid="{4971CD63-EC41-44B7-BDC1-11F9D05ECB81}"/>
    <cellStyle name="40 % - Accent1 2 5 9" xfId="3075" xr:uid="{12D7C925-E139-4620-B148-AF7FE27953A3}"/>
    <cellStyle name="40 % - Accent1 2 5 9 2" xfId="7292" xr:uid="{205F8628-A6C1-499D-9B17-D2F2D473EF48}"/>
    <cellStyle name="40 % - Accent1 2 5 9 2 2" xfId="15725" xr:uid="{AE0A6CFF-9765-4D84-8840-A460A235D78D}"/>
    <cellStyle name="40 % - Accent1 2 5 9 2 3" xfId="24158" xr:uid="{EB3CBFF9-9EF9-41FE-90C8-724FBC75F2F2}"/>
    <cellStyle name="40 % - Accent1 2 5 9 2 4" xfId="32591" xr:uid="{E07F0C97-361F-4453-96E2-50E99BFF13CA}"/>
    <cellStyle name="40 % - Accent1 2 5 9 2 5" xfId="45243" xr:uid="{9F312303-7F55-48F6-A9C3-1173AA339566}"/>
    <cellStyle name="40 % - Accent1 2 5 9 3" xfId="11509" xr:uid="{A125DDD0-4AEE-4AFF-9C27-570FD30D317D}"/>
    <cellStyle name="40 % - Accent1 2 5 9 3 2" xfId="36807" xr:uid="{9D31DDAA-E71A-49DD-8F41-C0FEA78B0441}"/>
    <cellStyle name="40 % - Accent1 2 5 9 3 3" xfId="49459" xr:uid="{3C318F52-9A23-4CBA-B560-C43C7325A139}"/>
    <cellStyle name="40 % - Accent1 2 5 9 4" xfId="19942" xr:uid="{9BF26FDF-C1AC-4088-AB28-C6AA75A44053}"/>
    <cellStyle name="40 % - Accent1 2 5 9 5" xfId="28375" xr:uid="{DCBFA303-DB8C-4DDA-8FD9-EAE893A946EE}"/>
    <cellStyle name="40 % - Accent1 2 5 9 6" xfId="41027" xr:uid="{AA738AA4-D301-4C11-849F-8857A2CD7A9D}"/>
    <cellStyle name="40 % - Accent1 2 6" xfId="311" xr:uid="{00000000-0005-0000-0000-000014030000}"/>
    <cellStyle name="40 % - Accent1 2 6 10" xfId="51579" xr:uid="{EA56B67C-3171-450B-9AC8-4A6E30FD4623}"/>
    <cellStyle name="40 % - Accent1 2 6 2" xfId="2370" xr:uid="{00000000-0005-0000-0000-000015030000}"/>
    <cellStyle name="40 % - Accent1 2 6 2 2" xfId="4486" xr:uid="{16A8EE84-6812-4F23-B583-23EE33475179}"/>
    <cellStyle name="40 % - Accent1 2 6 2 2 2" xfId="8703" xr:uid="{D3EF0039-F44A-4210-BBDB-69AEFA1F348C}"/>
    <cellStyle name="40 % - Accent1 2 6 2 2 2 2" xfId="17136" xr:uid="{5CFCA9A7-497B-42D6-A88D-695096D9DA47}"/>
    <cellStyle name="40 % - Accent1 2 6 2 2 2 3" xfId="25569" xr:uid="{B7519113-CD09-4110-AD65-76F4C5CEEDA8}"/>
    <cellStyle name="40 % - Accent1 2 6 2 2 2 4" xfId="34002" xr:uid="{8048C421-FBBA-4A53-B90E-B5E67623FCFB}"/>
    <cellStyle name="40 % - Accent1 2 6 2 2 2 5" xfId="46654" xr:uid="{E0CD8E24-98D7-4E01-982E-B70A8BCCAAF8}"/>
    <cellStyle name="40 % - Accent1 2 6 2 2 3" xfId="12920" xr:uid="{687F6FFD-23BA-415F-8296-2687044CCFAA}"/>
    <cellStyle name="40 % - Accent1 2 6 2 2 3 2" xfId="38218" xr:uid="{61062F61-2F37-414B-94E2-F7825BEE9739}"/>
    <cellStyle name="40 % - Accent1 2 6 2 2 3 3" xfId="50870" xr:uid="{7DD4B1EA-4CA0-4C55-A697-A6B94C321C61}"/>
    <cellStyle name="40 % - Accent1 2 6 2 2 4" xfId="21353" xr:uid="{668AAF22-53AB-40F4-AA8C-4434F56D5832}"/>
    <cellStyle name="40 % - Accent1 2 6 2 2 5" xfId="29786" xr:uid="{699766BE-C085-4504-BF96-BA90BB3C0AE7}"/>
    <cellStyle name="40 % - Accent1 2 6 2 2 6" xfId="42438" xr:uid="{09198D0D-09D8-481D-8283-92B6D60E99BE}"/>
    <cellStyle name="40 % - Accent1 2 6 2 3" xfId="6594" xr:uid="{E3952D98-7007-43D7-A919-D16BD6D26E4C}"/>
    <cellStyle name="40 % - Accent1 2 6 2 3 2" xfId="15028" xr:uid="{721B5B31-36DD-4C85-99CF-E21D07A35479}"/>
    <cellStyle name="40 % - Accent1 2 6 2 3 3" xfId="23461" xr:uid="{1485C354-26A1-4D51-8E1F-854541E6D2E1}"/>
    <cellStyle name="40 % - Accent1 2 6 2 3 4" xfId="31894" xr:uid="{61E5B6B2-1DFB-4A0D-85D3-B45062FEA8D6}"/>
    <cellStyle name="40 % - Accent1 2 6 2 3 5" xfId="44546" xr:uid="{9E3DB36D-9185-4617-8E69-E17B5FB4A624}"/>
    <cellStyle name="40 % - Accent1 2 6 2 4" xfId="10812" xr:uid="{E4232201-B3BE-4833-AF01-B18372515ABC}"/>
    <cellStyle name="40 % - Accent1 2 6 2 4 2" xfId="36110" xr:uid="{5B1EB08B-65E4-4BC5-9BFF-115E3020A2CD}"/>
    <cellStyle name="40 % - Accent1 2 6 2 4 3" xfId="48762" xr:uid="{E44FD4DC-E971-47E6-B781-27C4542263C3}"/>
    <cellStyle name="40 % - Accent1 2 6 2 5" xfId="19245" xr:uid="{5C00C83B-297B-4FE8-871A-687A544159BB}"/>
    <cellStyle name="40 % - Accent1 2 6 2 6" xfId="27678" xr:uid="{4027700F-5E6B-4243-8ED3-F5BA95E994EE}"/>
    <cellStyle name="40 % - Accent1 2 6 2 7" xfId="40330" xr:uid="{DC084099-F806-41F7-A250-136872097B8F}"/>
    <cellStyle name="40 % - Accent1 2 6 2 8" xfId="52281" xr:uid="{ED09A152-2FB9-4712-ABE0-BD18186B5B41}"/>
    <cellStyle name="40 % - Accent1 2 6 3" xfId="1668" xr:uid="{00000000-0005-0000-0000-000016030000}"/>
    <cellStyle name="40 % - Accent1 2 6 3 2" xfId="3784" xr:uid="{9DF7989D-8CA1-4B03-B8B3-4F97EECBC0DF}"/>
    <cellStyle name="40 % - Accent1 2 6 3 2 2" xfId="8001" xr:uid="{D8774E0E-76CF-43A8-ACA3-79EC0D6AA532}"/>
    <cellStyle name="40 % - Accent1 2 6 3 2 2 2" xfId="16434" xr:uid="{2E3F336E-F938-4CBB-A970-3833AFC9C839}"/>
    <cellStyle name="40 % - Accent1 2 6 3 2 2 3" xfId="24867" xr:uid="{815DC879-C635-495B-9818-A7A85A5D2691}"/>
    <cellStyle name="40 % - Accent1 2 6 3 2 2 4" xfId="33300" xr:uid="{E6C4999D-40F8-44B5-B2D4-9269851A5C48}"/>
    <cellStyle name="40 % - Accent1 2 6 3 2 2 5" xfId="45952" xr:uid="{FC7541F7-2108-4CD0-919E-BD7FAC7834D1}"/>
    <cellStyle name="40 % - Accent1 2 6 3 2 3" xfId="12218" xr:uid="{8E02855F-345B-43F6-822F-CB5F89BD0EB0}"/>
    <cellStyle name="40 % - Accent1 2 6 3 2 3 2" xfId="37516" xr:uid="{C7624DFD-1B9E-4179-BBC3-41779DEFFDB2}"/>
    <cellStyle name="40 % - Accent1 2 6 3 2 3 3" xfId="50168" xr:uid="{04FE7309-4B25-45BE-9D1B-5FA6C8CE0F72}"/>
    <cellStyle name="40 % - Accent1 2 6 3 2 4" xfId="20651" xr:uid="{183515A2-3568-431D-A172-E6E9CBB1CB1A}"/>
    <cellStyle name="40 % - Accent1 2 6 3 2 5" xfId="29084" xr:uid="{AD8A59E7-39C4-49C6-8999-762E8D19BE97}"/>
    <cellStyle name="40 % - Accent1 2 6 3 2 6" xfId="41736" xr:uid="{528FAD8C-D7A5-40DC-9BA1-20C019440CF4}"/>
    <cellStyle name="40 % - Accent1 2 6 3 3" xfId="5892" xr:uid="{4C63120F-D345-41A4-AC82-CB06AB51452C}"/>
    <cellStyle name="40 % - Accent1 2 6 3 3 2" xfId="14326" xr:uid="{FC36FF03-D04D-48A4-95FC-F83687D475CB}"/>
    <cellStyle name="40 % - Accent1 2 6 3 3 3" xfId="22759" xr:uid="{C3800404-D495-4926-905D-B6302ACF0785}"/>
    <cellStyle name="40 % - Accent1 2 6 3 3 4" xfId="31192" xr:uid="{A13A4BB7-DE1E-4889-B716-82C7B8CA2E36}"/>
    <cellStyle name="40 % - Accent1 2 6 3 3 5" xfId="43844" xr:uid="{33E8EB70-BB77-4EF7-B841-FB7363985C33}"/>
    <cellStyle name="40 % - Accent1 2 6 3 4" xfId="10110" xr:uid="{17C00E7B-9F26-47E4-9DC2-C4C18084540C}"/>
    <cellStyle name="40 % - Accent1 2 6 3 4 2" xfId="35408" xr:uid="{BA8BE317-15B1-4C96-A461-02CA6CDA0839}"/>
    <cellStyle name="40 % - Accent1 2 6 3 4 3" xfId="48060" xr:uid="{E763B2DF-C88F-4F1B-8CCF-7ED9D14FA96B}"/>
    <cellStyle name="40 % - Accent1 2 6 3 5" xfId="18543" xr:uid="{3C472B21-940D-4AC7-BA2D-D5E80A10A466}"/>
    <cellStyle name="40 % - Accent1 2 6 3 6" xfId="26976" xr:uid="{2ACC3616-DAF6-4703-A1FA-36C549AED068}"/>
    <cellStyle name="40 % - Accent1 2 6 3 7" xfId="39628" xr:uid="{50B2DC7A-4E69-4C41-A312-36912AC3EE89}"/>
    <cellStyle name="40 % - Accent1 2 6 4" xfId="3081" xr:uid="{01DAD8A0-C9B4-4735-A630-5D502BDB1F6B}"/>
    <cellStyle name="40 % - Accent1 2 6 4 2" xfId="7298" xr:uid="{40AA9A47-6078-4F42-A77E-AF320A35415F}"/>
    <cellStyle name="40 % - Accent1 2 6 4 2 2" xfId="15731" xr:uid="{BB984E5A-8D65-4B88-9E65-7305A3E2F41E}"/>
    <cellStyle name="40 % - Accent1 2 6 4 2 3" xfId="24164" xr:uid="{0DFEC854-6E81-49F1-86A9-7DDFE6A424EE}"/>
    <cellStyle name="40 % - Accent1 2 6 4 2 4" xfId="32597" xr:uid="{2878E886-E29D-4D8C-B00B-9E0CF8269B16}"/>
    <cellStyle name="40 % - Accent1 2 6 4 2 5" xfId="45249" xr:uid="{AFB08485-5AD1-4EE9-AB7B-1F96061E2CB8}"/>
    <cellStyle name="40 % - Accent1 2 6 4 3" xfId="11515" xr:uid="{7C59F288-202F-45D7-B5AE-F8132252A05D}"/>
    <cellStyle name="40 % - Accent1 2 6 4 3 2" xfId="36813" xr:uid="{5347CF57-766E-412F-B825-2BD89D43EAFD}"/>
    <cellStyle name="40 % - Accent1 2 6 4 3 3" xfId="49465" xr:uid="{06FE5BB8-9A9F-461C-A18B-5F367C1BDB64}"/>
    <cellStyle name="40 % - Accent1 2 6 4 4" xfId="19948" xr:uid="{7EC3F767-668B-4865-88FD-D52E5CD51E0B}"/>
    <cellStyle name="40 % - Accent1 2 6 4 5" xfId="28381" xr:uid="{5C9324C5-B421-4669-BCB9-5A83918BF914}"/>
    <cellStyle name="40 % - Accent1 2 6 4 6" xfId="41033" xr:uid="{1E5CA453-9212-48DD-BBCE-592618CAAF2B}"/>
    <cellStyle name="40 % - Accent1 2 6 5" xfId="5189" xr:uid="{A687D13F-D0BD-419A-A0C6-7157EF7033A5}"/>
    <cellStyle name="40 % - Accent1 2 6 5 2" xfId="13623" xr:uid="{FFB4ABC1-7B20-440D-8C59-1F1A65FCA1EC}"/>
    <cellStyle name="40 % - Accent1 2 6 5 3" xfId="22056" xr:uid="{6B16817B-8902-445E-9E81-BFE3CB9D2D6C}"/>
    <cellStyle name="40 % - Accent1 2 6 5 4" xfId="30489" xr:uid="{74C79CDD-42A5-4F38-8D4A-41252E907D7C}"/>
    <cellStyle name="40 % - Accent1 2 6 5 5" xfId="43141" xr:uid="{ACB07EB8-E2AE-40E9-8E19-1BB4637D5186}"/>
    <cellStyle name="40 % - Accent1 2 6 6" xfId="9407" xr:uid="{593FD894-9D82-4657-B070-2602C5220CAA}"/>
    <cellStyle name="40 % - Accent1 2 6 6 2" xfId="34705" xr:uid="{985022B9-B251-4B55-AD57-206B8ED74831}"/>
    <cellStyle name="40 % - Accent1 2 6 6 3" xfId="47357" xr:uid="{DF69A41A-3385-4978-B669-A807C3A9A928}"/>
    <cellStyle name="40 % - Accent1 2 6 7" xfId="17840" xr:uid="{D1E5C2EE-CAE4-406C-A55F-FC93F3AA55DE}"/>
    <cellStyle name="40 % - Accent1 2 6 8" xfId="26273" xr:uid="{8D42A9DD-0315-4668-A644-6B8167963699}"/>
    <cellStyle name="40 % - Accent1 2 6 9" xfId="38925" xr:uid="{1CA36A5C-D554-4452-BEEA-417E94379A19}"/>
    <cellStyle name="40 % - Accent1 2 7" xfId="312" xr:uid="{00000000-0005-0000-0000-000017030000}"/>
    <cellStyle name="40 % - Accent1 2 7 10" xfId="51580" xr:uid="{37647738-A126-4BBA-9E4D-300F56506BE7}"/>
    <cellStyle name="40 % - Accent1 2 7 2" xfId="2371" xr:uid="{00000000-0005-0000-0000-000018030000}"/>
    <cellStyle name="40 % - Accent1 2 7 2 2" xfId="4487" xr:uid="{DCB3C34B-E141-44D9-8715-0DE35D57A9D0}"/>
    <cellStyle name="40 % - Accent1 2 7 2 2 2" xfId="8704" xr:uid="{58DFF699-201E-422D-A7B6-8640F772083A}"/>
    <cellStyle name="40 % - Accent1 2 7 2 2 2 2" xfId="17137" xr:uid="{944B9C59-A53F-49FE-B048-F96E7EA44B9E}"/>
    <cellStyle name="40 % - Accent1 2 7 2 2 2 3" xfId="25570" xr:uid="{91556498-2C5C-46BE-B0F0-79E11EB62ECC}"/>
    <cellStyle name="40 % - Accent1 2 7 2 2 2 4" xfId="34003" xr:uid="{10584DFE-FC25-4EF6-B159-6ED020641E0F}"/>
    <cellStyle name="40 % - Accent1 2 7 2 2 2 5" xfId="46655" xr:uid="{2888DE06-7FCA-4892-8E91-6F41D46E122D}"/>
    <cellStyle name="40 % - Accent1 2 7 2 2 3" xfId="12921" xr:uid="{1FFD6906-BF15-4FDC-ACF8-A2B2A5023387}"/>
    <cellStyle name="40 % - Accent1 2 7 2 2 3 2" xfId="38219" xr:uid="{999414FC-926A-4C73-A6C1-529EDDD49E8B}"/>
    <cellStyle name="40 % - Accent1 2 7 2 2 3 3" xfId="50871" xr:uid="{0C283380-5D00-4F3F-A998-1B3549912A86}"/>
    <cellStyle name="40 % - Accent1 2 7 2 2 4" xfId="21354" xr:uid="{1124370C-4F4B-42A7-BB42-56DD9B77DB7A}"/>
    <cellStyle name="40 % - Accent1 2 7 2 2 5" xfId="29787" xr:uid="{7BD8EA55-ED16-4FB5-853D-E2EBE4A6B282}"/>
    <cellStyle name="40 % - Accent1 2 7 2 2 6" xfId="42439" xr:uid="{0A4D0F38-FAEE-422C-8E7D-A212A96AF907}"/>
    <cellStyle name="40 % - Accent1 2 7 2 3" xfId="6595" xr:uid="{7BA9C1EE-7978-4612-823E-074BA623ACB5}"/>
    <cellStyle name="40 % - Accent1 2 7 2 3 2" xfId="15029" xr:uid="{E718E5C7-3D38-4C88-B3C8-C8ACCF1D7F2E}"/>
    <cellStyle name="40 % - Accent1 2 7 2 3 3" xfId="23462" xr:uid="{C9B509E9-888B-4E44-95DA-C1BC5B9DDAA7}"/>
    <cellStyle name="40 % - Accent1 2 7 2 3 4" xfId="31895" xr:uid="{E43E0925-4802-41B3-ABC0-2A0083D7126D}"/>
    <cellStyle name="40 % - Accent1 2 7 2 3 5" xfId="44547" xr:uid="{B6AD0D14-8B5D-4E17-8B32-50204AA8FAB9}"/>
    <cellStyle name="40 % - Accent1 2 7 2 4" xfId="10813" xr:uid="{E4C9240F-D1B9-44B2-953C-BF9371833B02}"/>
    <cellStyle name="40 % - Accent1 2 7 2 4 2" xfId="36111" xr:uid="{12006E88-C97E-4BB1-84D2-EB3E7EC2EB37}"/>
    <cellStyle name="40 % - Accent1 2 7 2 4 3" xfId="48763" xr:uid="{AC6998C7-C8C8-49F6-8E4F-9D5D31971C9F}"/>
    <cellStyle name="40 % - Accent1 2 7 2 5" xfId="19246" xr:uid="{A6DBC60A-14B6-477F-A083-412BDA5495DD}"/>
    <cellStyle name="40 % - Accent1 2 7 2 6" xfId="27679" xr:uid="{FDE54007-524F-4CC7-A613-72C0F999A40D}"/>
    <cellStyle name="40 % - Accent1 2 7 2 7" xfId="40331" xr:uid="{2816C5DA-C6AC-4F2B-B1E6-0C216A30B8C5}"/>
    <cellStyle name="40 % - Accent1 2 7 2 8" xfId="52282" xr:uid="{0E8FC500-3062-40AF-BDDF-8A28E4F29EEE}"/>
    <cellStyle name="40 % - Accent1 2 7 3" xfId="1669" xr:uid="{00000000-0005-0000-0000-000019030000}"/>
    <cellStyle name="40 % - Accent1 2 7 3 2" xfId="3785" xr:uid="{D33A343E-AA2E-4387-A6BA-663FBDECC2BF}"/>
    <cellStyle name="40 % - Accent1 2 7 3 2 2" xfId="8002" xr:uid="{1C14B445-DDA7-412A-BF79-F8791F4C1063}"/>
    <cellStyle name="40 % - Accent1 2 7 3 2 2 2" xfId="16435" xr:uid="{D08A5C78-56AE-4CE1-BFB0-40DBCF6D6117}"/>
    <cellStyle name="40 % - Accent1 2 7 3 2 2 3" xfId="24868" xr:uid="{C3BC4CC7-66B1-4A24-A58F-0D4C74077ECE}"/>
    <cellStyle name="40 % - Accent1 2 7 3 2 2 4" xfId="33301" xr:uid="{C9214B9B-C0A8-4385-BE27-241A666795AB}"/>
    <cellStyle name="40 % - Accent1 2 7 3 2 2 5" xfId="45953" xr:uid="{52E772FD-4043-4996-BB04-3F81C7781DFC}"/>
    <cellStyle name="40 % - Accent1 2 7 3 2 3" xfId="12219" xr:uid="{3074FF5D-E6F2-489A-ACFC-81FAB12E6CE1}"/>
    <cellStyle name="40 % - Accent1 2 7 3 2 3 2" xfId="37517" xr:uid="{9BD5A986-269B-481C-B58E-5B5418E93D55}"/>
    <cellStyle name="40 % - Accent1 2 7 3 2 3 3" xfId="50169" xr:uid="{550C5F19-8A76-4310-9243-DD0B854A18FB}"/>
    <cellStyle name="40 % - Accent1 2 7 3 2 4" xfId="20652" xr:uid="{40603B17-682C-4F7E-8066-F004F9F7F1CE}"/>
    <cellStyle name="40 % - Accent1 2 7 3 2 5" xfId="29085" xr:uid="{AEF0D159-5A8A-4CB7-A177-1584D420C376}"/>
    <cellStyle name="40 % - Accent1 2 7 3 2 6" xfId="41737" xr:uid="{15A368BF-F83E-4DF5-9B0B-0F897266FA50}"/>
    <cellStyle name="40 % - Accent1 2 7 3 3" xfId="5893" xr:uid="{6C4ED554-9351-4D2A-9FF2-32B3D583711A}"/>
    <cellStyle name="40 % - Accent1 2 7 3 3 2" xfId="14327" xr:uid="{7062C56B-281F-43E6-A211-18BF4F409FD7}"/>
    <cellStyle name="40 % - Accent1 2 7 3 3 3" xfId="22760" xr:uid="{0EA39BAC-4C4C-4A85-B023-0A72176AC05E}"/>
    <cellStyle name="40 % - Accent1 2 7 3 3 4" xfId="31193" xr:uid="{E4947DE7-45CA-4FAE-9409-BE670019B021}"/>
    <cellStyle name="40 % - Accent1 2 7 3 3 5" xfId="43845" xr:uid="{F8D056FE-501C-421A-BF60-E42151FFF8DE}"/>
    <cellStyle name="40 % - Accent1 2 7 3 4" xfId="10111" xr:uid="{A7628BE3-D4E7-4E03-AE53-805CDA42BF2F}"/>
    <cellStyle name="40 % - Accent1 2 7 3 4 2" xfId="35409" xr:uid="{F56D8F5A-8540-4C09-9CF9-052137614178}"/>
    <cellStyle name="40 % - Accent1 2 7 3 4 3" xfId="48061" xr:uid="{3CB652CD-70F9-4113-9693-C69B73882C7A}"/>
    <cellStyle name="40 % - Accent1 2 7 3 5" xfId="18544" xr:uid="{17F911A5-101D-4915-80BB-4CB37A7A1E33}"/>
    <cellStyle name="40 % - Accent1 2 7 3 6" xfId="26977" xr:uid="{E24E4B36-AE1B-4069-8F9D-F4D8E8773E73}"/>
    <cellStyle name="40 % - Accent1 2 7 3 7" xfId="39629" xr:uid="{D24CB680-6D8D-4EEF-BC6E-93490D6D7B07}"/>
    <cellStyle name="40 % - Accent1 2 7 4" xfId="3082" xr:uid="{667BAC3A-43AB-4206-A361-93C94B798790}"/>
    <cellStyle name="40 % - Accent1 2 7 4 2" xfId="7299" xr:uid="{7A962C48-2E14-44AF-9560-9C8818EA226B}"/>
    <cellStyle name="40 % - Accent1 2 7 4 2 2" xfId="15732" xr:uid="{E30308F9-640D-4336-8459-719B63D6F7A9}"/>
    <cellStyle name="40 % - Accent1 2 7 4 2 3" xfId="24165" xr:uid="{673E710E-78BC-4F3A-B622-3A49739A1180}"/>
    <cellStyle name="40 % - Accent1 2 7 4 2 4" xfId="32598" xr:uid="{C54C5D4C-D6DF-414F-8C64-C5AA8C7D5ADA}"/>
    <cellStyle name="40 % - Accent1 2 7 4 2 5" xfId="45250" xr:uid="{D32759A5-B053-4B01-8ACF-9E3E2E205B2C}"/>
    <cellStyle name="40 % - Accent1 2 7 4 3" xfId="11516" xr:uid="{32570E3D-8536-477D-A8C0-0802AD02C6E9}"/>
    <cellStyle name="40 % - Accent1 2 7 4 3 2" xfId="36814" xr:uid="{72D99884-A03A-4BBE-AB91-AE5D88AE9CBF}"/>
    <cellStyle name="40 % - Accent1 2 7 4 3 3" xfId="49466" xr:uid="{01396905-EEF5-445A-9B82-B8C0CA4284A4}"/>
    <cellStyle name="40 % - Accent1 2 7 4 4" xfId="19949" xr:uid="{CD11C560-17E9-4C79-8E48-3FB13E40250B}"/>
    <cellStyle name="40 % - Accent1 2 7 4 5" xfId="28382" xr:uid="{59496082-722D-4D2F-B7F8-B68D1C6AC028}"/>
    <cellStyle name="40 % - Accent1 2 7 4 6" xfId="41034" xr:uid="{D48636DE-3B13-4E7B-A925-7588C1513B2A}"/>
    <cellStyle name="40 % - Accent1 2 7 5" xfId="5190" xr:uid="{1285B3B1-A66B-4DA6-97E6-6C393C621436}"/>
    <cellStyle name="40 % - Accent1 2 7 5 2" xfId="13624" xr:uid="{42065F61-988F-4BC6-AF6F-C1DC5FDACC68}"/>
    <cellStyle name="40 % - Accent1 2 7 5 3" xfId="22057" xr:uid="{C4112124-1A22-4AA0-AECF-16871219978D}"/>
    <cellStyle name="40 % - Accent1 2 7 5 4" xfId="30490" xr:uid="{DA8EFAC5-65A0-4601-8109-D651981DE36B}"/>
    <cellStyle name="40 % - Accent1 2 7 5 5" xfId="43142" xr:uid="{68E1A044-5C36-4ACE-9255-62B7D29CCC90}"/>
    <cellStyle name="40 % - Accent1 2 7 6" xfId="9408" xr:uid="{08EFAD0E-289F-4389-BACC-64F51228E0A7}"/>
    <cellStyle name="40 % - Accent1 2 7 6 2" xfId="34706" xr:uid="{D0C22BC0-4C05-4950-AA0B-FFA83EA565A2}"/>
    <cellStyle name="40 % - Accent1 2 7 6 3" xfId="47358" xr:uid="{B86BE964-A164-4EAD-8FC5-1730182CEF50}"/>
    <cellStyle name="40 % - Accent1 2 7 7" xfId="17841" xr:uid="{3EFD8193-2C1A-4FBD-9D48-222207D6FD13}"/>
    <cellStyle name="40 % - Accent1 2 7 8" xfId="26274" xr:uid="{996F7F2D-F4C8-4662-AACE-6397D0A3C75A}"/>
    <cellStyle name="40 % - Accent1 2 7 9" xfId="38926" xr:uid="{149EC397-B7A2-46FE-96F8-07981A1E2FD1}"/>
    <cellStyle name="40 % - Accent1 2 8" xfId="313" xr:uid="{00000000-0005-0000-0000-00001A030000}"/>
    <cellStyle name="40 % - Accent1 2 8 10" xfId="51581" xr:uid="{1D45066A-7468-467E-8F9F-8A5C4005B66F}"/>
    <cellStyle name="40 % - Accent1 2 8 2" xfId="2372" xr:uid="{00000000-0005-0000-0000-00001B030000}"/>
    <cellStyle name="40 % - Accent1 2 8 2 2" xfId="4488" xr:uid="{3201C97A-5833-4B4A-87E7-383EE111DCFA}"/>
    <cellStyle name="40 % - Accent1 2 8 2 2 2" xfId="8705" xr:uid="{AF263028-871E-4EB0-B5AD-CAACF8B17087}"/>
    <cellStyle name="40 % - Accent1 2 8 2 2 2 2" xfId="17138" xr:uid="{B252AB0C-8831-42EB-817E-B7BF0782F72A}"/>
    <cellStyle name="40 % - Accent1 2 8 2 2 2 3" xfId="25571" xr:uid="{798AD48A-CFE1-49CC-829D-B179EF7ED2CE}"/>
    <cellStyle name="40 % - Accent1 2 8 2 2 2 4" xfId="34004" xr:uid="{7E462EDC-86D9-4375-B3F6-FB6DDB69A73E}"/>
    <cellStyle name="40 % - Accent1 2 8 2 2 2 5" xfId="46656" xr:uid="{57B94695-72B9-43C7-91F4-B35785CDD181}"/>
    <cellStyle name="40 % - Accent1 2 8 2 2 3" xfId="12922" xr:uid="{49C3B0C2-34AA-4A49-97DE-C28301F6457F}"/>
    <cellStyle name="40 % - Accent1 2 8 2 2 3 2" xfId="38220" xr:uid="{E4A8956A-3405-4A59-99F8-6C79F1AF3EF8}"/>
    <cellStyle name="40 % - Accent1 2 8 2 2 3 3" xfId="50872" xr:uid="{BF28A45E-70FF-4E52-8EEF-CBF0BF8C004F}"/>
    <cellStyle name="40 % - Accent1 2 8 2 2 4" xfId="21355" xr:uid="{1B92A6C3-C76A-4B36-A662-CD443FAE1F56}"/>
    <cellStyle name="40 % - Accent1 2 8 2 2 5" xfId="29788" xr:uid="{F0127AA6-6788-4F8E-B1B3-65416E23C005}"/>
    <cellStyle name="40 % - Accent1 2 8 2 2 6" xfId="42440" xr:uid="{4BC9FD4D-83F7-4D7B-A976-6A90370CF008}"/>
    <cellStyle name="40 % - Accent1 2 8 2 3" xfId="6596" xr:uid="{107BD7C8-D62D-4BEA-870A-F91C646FCBC9}"/>
    <cellStyle name="40 % - Accent1 2 8 2 3 2" xfId="15030" xr:uid="{3D69EDF1-D00C-4737-98C4-82B745BDD1F1}"/>
    <cellStyle name="40 % - Accent1 2 8 2 3 3" xfId="23463" xr:uid="{0AC63EFC-FAC2-4F24-9BB0-64F20EDB5F00}"/>
    <cellStyle name="40 % - Accent1 2 8 2 3 4" xfId="31896" xr:uid="{F43BD0E2-09C7-4C9A-AB45-1278AC1182A4}"/>
    <cellStyle name="40 % - Accent1 2 8 2 3 5" xfId="44548" xr:uid="{BB381387-820E-4026-93BB-C04A0F80631A}"/>
    <cellStyle name="40 % - Accent1 2 8 2 4" xfId="10814" xr:uid="{03397D6C-0E0B-44CF-AFA2-E140334D46B3}"/>
    <cellStyle name="40 % - Accent1 2 8 2 4 2" xfId="36112" xr:uid="{6C063BCB-0BEA-4E6D-B429-36CF09EFF542}"/>
    <cellStyle name="40 % - Accent1 2 8 2 4 3" xfId="48764" xr:uid="{A2A56610-5993-4FE2-9304-87C91FC5366E}"/>
    <cellStyle name="40 % - Accent1 2 8 2 5" xfId="19247" xr:uid="{0EBD60E0-3EF6-46B8-BCF4-E976503A05BF}"/>
    <cellStyle name="40 % - Accent1 2 8 2 6" xfId="27680" xr:uid="{55D60A53-5F78-4A4C-9905-E0B51FA82537}"/>
    <cellStyle name="40 % - Accent1 2 8 2 7" xfId="40332" xr:uid="{82F227AD-BB37-4C6D-B57B-C087A937A354}"/>
    <cellStyle name="40 % - Accent1 2 8 2 8" xfId="52283" xr:uid="{AC11C9C2-9C75-4D4B-ABDE-6D257CD1C345}"/>
    <cellStyle name="40 % - Accent1 2 8 3" xfId="1670" xr:uid="{00000000-0005-0000-0000-00001C030000}"/>
    <cellStyle name="40 % - Accent1 2 8 3 2" xfId="3786" xr:uid="{98813F12-E86E-4449-89A4-238AF3464266}"/>
    <cellStyle name="40 % - Accent1 2 8 3 2 2" xfId="8003" xr:uid="{5D0BAF19-F15D-4C0F-9BB8-136D80803BE6}"/>
    <cellStyle name="40 % - Accent1 2 8 3 2 2 2" xfId="16436" xr:uid="{D842626F-89F7-454E-B266-43D6A77B7927}"/>
    <cellStyle name="40 % - Accent1 2 8 3 2 2 3" xfId="24869" xr:uid="{2AE6DF23-392A-4E3B-88C3-EDD25D5341A7}"/>
    <cellStyle name="40 % - Accent1 2 8 3 2 2 4" xfId="33302" xr:uid="{2BB8CB6B-1148-4AD8-9E24-EE183985DB29}"/>
    <cellStyle name="40 % - Accent1 2 8 3 2 2 5" xfId="45954" xr:uid="{D9E56097-E3C6-4A36-8148-42BC22B1879B}"/>
    <cellStyle name="40 % - Accent1 2 8 3 2 3" xfId="12220" xr:uid="{96A3367D-3EAE-4D43-9AD6-0405B3059BDF}"/>
    <cellStyle name="40 % - Accent1 2 8 3 2 3 2" xfId="37518" xr:uid="{D064F004-50BE-4C3A-AE0F-28EF888EBE60}"/>
    <cellStyle name="40 % - Accent1 2 8 3 2 3 3" xfId="50170" xr:uid="{D183B184-EC18-4124-89DC-26538DF4B2FE}"/>
    <cellStyle name="40 % - Accent1 2 8 3 2 4" xfId="20653" xr:uid="{D5C016AA-36F2-4DEF-B9A8-D0D732653E12}"/>
    <cellStyle name="40 % - Accent1 2 8 3 2 5" xfId="29086" xr:uid="{9F2565BD-1E2E-46ED-8C9E-E2545EDE722B}"/>
    <cellStyle name="40 % - Accent1 2 8 3 2 6" xfId="41738" xr:uid="{48956EC9-343D-4C40-8798-80921EA1FE99}"/>
    <cellStyle name="40 % - Accent1 2 8 3 3" xfId="5894" xr:uid="{13230178-A211-4D24-B78E-A9102635155A}"/>
    <cellStyle name="40 % - Accent1 2 8 3 3 2" xfId="14328" xr:uid="{1EBEDBA8-3FF0-4103-B863-0A9E59CE114A}"/>
    <cellStyle name="40 % - Accent1 2 8 3 3 3" xfId="22761" xr:uid="{D857A747-3A2C-4868-BCC7-708B065B2D7A}"/>
    <cellStyle name="40 % - Accent1 2 8 3 3 4" xfId="31194" xr:uid="{009E174B-5488-4D06-8B54-E53ED27C10EE}"/>
    <cellStyle name="40 % - Accent1 2 8 3 3 5" xfId="43846" xr:uid="{7916972C-8EB3-409A-8CE4-C2B6922D4C52}"/>
    <cellStyle name="40 % - Accent1 2 8 3 4" xfId="10112" xr:uid="{09AFC011-9377-4D41-BCB2-6F2DE9D20501}"/>
    <cellStyle name="40 % - Accent1 2 8 3 4 2" xfId="35410" xr:uid="{CF0EFA00-5137-425A-91DE-2D2C7695A7CA}"/>
    <cellStyle name="40 % - Accent1 2 8 3 4 3" xfId="48062" xr:uid="{3642FAA4-7227-4777-B2EB-600CC12AD3CE}"/>
    <cellStyle name="40 % - Accent1 2 8 3 5" xfId="18545" xr:uid="{65A651EE-E252-4B02-BCEE-677C7AD7A796}"/>
    <cellStyle name="40 % - Accent1 2 8 3 6" xfId="26978" xr:uid="{E10C2384-1694-4BA7-9D4D-95161A5C35D8}"/>
    <cellStyle name="40 % - Accent1 2 8 3 7" xfId="39630" xr:uid="{4865F9D1-DB30-4324-BBAD-50E94A093755}"/>
    <cellStyle name="40 % - Accent1 2 8 4" xfId="3083" xr:uid="{05E99637-E1F6-456D-A81E-B95538474B76}"/>
    <cellStyle name="40 % - Accent1 2 8 4 2" xfId="7300" xr:uid="{BBFBBDD8-FC47-466F-98EA-0FD0E29206CF}"/>
    <cellStyle name="40 % - Accent1 2 8 4 2 2" xfId="15733" xr:uid="{DA2BAF85-3834-4D45-B21D-3E1E4B309E96}"/>
    <cellStyle name="40 % - Accent1 2 8 4 2 3" xfId="24166" xr:uid="{7E8DD3DA-7FA2-44C2-9E75-6DCE9FEBA0F0}"/>
    <cellStyle name="40 % - Accent1 2 8 4 2 4" xfId="32599" xr:uid="{A593F37E-8DCB-4560-9E86-D4F1E729F0AA}"/>
    <cellStyle name="40 % - Accent1 2 8 4 2 5" xfId="45251" xr:uid="{6AB23A78-5E96-4D33-A33B-30963CEFF66C}"/>
    <cellStyle name="40 % - Accent1 2 8 4 3" xfId="11517" xr:uid="{FEE9C709-C1B5-4D6A-9C71-7D3048E59EAE}"/>
    <cellStyle name="40 % - Accent1 2 8 4 3 2" xfId="36815" xr:uid="{2B1B77D5-FF15-4D9C-B96A-641017099315}"/>
    <cellStyle name="40 % - Accent1 2 8 4 3 3" xfId="49467" xr:uid="{69143C87-F70A-4D6B-836D-FD93342AB3EF}"/>
    <cellStyle name="40 % - Accent1 2 8 4 4" xfId="19950" xr:uid="{7F2AED34-0921-4A0B-93F0-225EB594C84D}"/>
    <cellStyle name="40 % - Accent1 2 8 4 5" xfId="28383" xr:uid="{41F4569A-99BE-45AD-BD43-4CED815465E4}"/>
    <cellStyle name="40 % - Accent1 2 8 4 6" xfId="41035" xr:uid="{9C44878C-6732-40C5-B474-AD0238072275}"/>
    <cellStyle name="40 % - Accent1 2 8 5" xfId="5191" xr:uid="{CB7DB97D-F985-4C6E-8D1E-89F020B56A5B}"/>
    <cellStyle name="40 % - Accent1 2 8 5 2" xfId="13625" xr:uid="{FF4BE557-959D-4CB3-877D-4E1F83F420A4}"/>
    <cellStyle name="40 % - Accent1 2 8 5 3" xfId="22058" xr:uid="{58FDA018-F836-466D-AB9E-E5DA0CDDC971}"/>
    <cellStyle name="40 % - Accent1 2 8 5 4" xfId="30491" xr:uid="{6FF2A242-1A4D-46E5-80AD-82F8C1EE36B2}"/>
    <cellStyle name="40 % - Accent1 2 8 5 5" xfId="43143" xr:uid="{D93E90E7-13E0-4C6D-88B3-C4C91AC4ED3B}"/>
    <cellStyle name="40 % - Accent1 2 8 6" xfId="9409" xr:uid="{5DB9FEBE-7A18-47FF-B17C-10D9A7719D45}"/>
    <cellStyle name="40 % - Accent1 2 8 6 2" xfId="34707" xr:uid="{58A34DDF-DD75-4490-9149-6A5141D7D5D9}"/>
    <cellStyle name="40 % - Accent1 2 8 6 3" xfId="47359" xr:uid="{B679E42A-FCF5-4994-BEB2-21DAB5534588}"/>
    <cellStyle name="40 % - Accent1 2 8 7" xfId="17842" xr:uid="{E7C9AB71-74C3-46D8-A73F-5FC6CA1D6BB7}"/>
    <cellStyle name="40 % - Accent1 2 8 8" xfId="26275" xr:uid="{CAD75DC9-858A-4E71-8E03-93B326E78470}"/>
    <cellStyle name="40 % - Accent1 2 8 9" xfId="38927" xr:uid="{64947E2A-8C37-4A32-BF85-3EC805D77A0F}"/>
    <cellStyle name="40 % - Accent1 2 9" xfId="314" xr:uid="{00000000-0005-0000-0000-00001D030000}"/>
    <cellStyle name="40 % - Accent1 2 9 10" xfId="51582" xr:uid="{9935E8E1-0F01-4A74-B06D-C298CF4D4CF3}"/>
    <cellStyle name="40 % - Accent1 2 9 2" xfId="2373" xr:uid="{00000000-0005-0000-0000-00001E030000}"/>
    <cellStyle name="40 % - Accent1 2 9 2 2" xfId="4489" xr:uid="{498563D8-6A8A-4D49-8201-D939A01453AF}"/>
    <cellStyle name="40 % - Accent1 2 9 2 2 2" xfId="8706" xr:uid="{7457BFFE-2D3F-4C17-823E-5F115EE70B46}"/>
    <cellStyle name="40 % - Accent1 2 9 2 2 2 2" xfId="17139" xr:uid="{5957CF96-6FF2-4D99-B997-DD1FCDF26C0B}"/>
    <cellStyle name="40 % - Accent1 2 9 2 2 2 3" xfId="25572" xr:uid="{4753AB8B-CAD2-4029-B5C6-A9B2FFF3892D}"/>
    <cellStyle name="40 % - Accent1 2 9 2 2 2 4" xfId="34005" xr:uid="{D8C0D4AD-D03A-4387-95B5-15A09B59EEEF}"/>
    <cellStyle name="40 % - Accent1 2 9 2 2 2 5" xfId="46657" xr:uid="{57D5E2B5-12A1-4F79-884E-88852A9ED15F}"/>
    <cellStyle name="40 % - Accent1 2 9 2 2 3" xfId="12923" xr:uid="{30040597-134A-4DC2-9CE4-2BDA668506F5}"/>
    <cellStyle name="40 % - Accent1 2 9 2 2 3 2" xfId="38221" xr:uid="{FD89E103-D07B-45A6-8CFB-10797D8A7D88}"/>
    <cellStyle name="40 % - Accent1 2 9 2 2 3 3" xfId="50873" xr:uid="{21174F39-437B-4742-AFE1-365572071580}"/>
    <cellStyle name="40 % - Accent1 2 9 2 2 4" xfId="21356" xr:uid="{13270BC2-6B5E-4B0D-967D-36E446DCC779}"/>
    <cellStyle name="40 % - Accent1 2 9 2 2 5" xfId="29789" xr:uid="{91C5B470-C79C-4BD7-8ECA-4E92F06280A8}"/>
    <cellStyle name="40 % - Accent1 2 9 2 2 6" xfId="42441" xr:uid="{36CD0508-A7C9-45B0-9D3F-F3031622CDCA}"/>
    <cellStyle name="40 % - Accent1 2 9 2 3" xfId="6597" xr:uid="{717FF9BE-E7D1-4085-9238-59EA323153EC}"/>
    <cellStyle name="40 % - Accent1 2 9 2 3 2" xfId="15031" xr:uid="{A59E35B6-B707-4DBD-95CD-918256F86CAE}"/>
    <cellStyle name="40 % - Accent1 2 9 2 3 3" xfId="23464" xr:uid="{4C5289B9-F2A8-4C8A-95EF-4CF5BE8C36A4}"/>
    <cellStyle name="40 % - Accent1 2 9 2 3 4" xfId="31897" xr:uid="{4D494047-45C4-4F9C-9FE5-272A1D0FD6F2}"/>
    <cellStyle name="40 % - Accent1 2 9 2 3 5" xfId="44549" xr:uid="{0AD9B9AC-0BDD-4621-93F4-1937F9854426}"/>
    <cellStyle name="40 % - Accent1 2 9 2 4" xfId="10815" xr:uid="{D3A9514A-C966-41C8-B1CE-B9D4033357DE}"/>
    <cellStyle name="40 % - Accent1 2 9 2 4 2" xfId="36113" xr:uid="{53F82CC3-A966-455B-9F1C-8B380ACC8DF7}"/>
    <cellStyle name="40 % - Accent1 2 9 2 4 3" xfId="48765" xr:uid="{3D44572C-1523-48EE-9297-20082A46DBA5}"/>
    <cellStyle name="40 % - Accent1 2 9 2 5" xfId="19248" xr:uid="{F9AEFF71-8F6F-47CD-937D-62951636BC2D}"/>
    <cellStyle name="40 % - Accent1 2 9 2 6" xfId="27681" xr:uid="{75611385-8797-41BB-8F4F-A219C1B97239}"/>
    <cellStyle name="40 % - Accent1 2 9 2 7" xfId="40333" xr:uid="{D6761166-AA57-40D5-9CC3-18963BAD9B8E}"/>
    <cellStyle name="40 % - Accent1 2 9 2 8" xfId="52284" xr:uid="{1DF883A4-E9D8-42F7-8332-E16AA92993DA}"/>
    <cellStyle name="40 % - Accent1 2 9 3" xfId="1671" xr:uid="{00000000-0005-0000-0000-00001F030000}"/>
    <cellStyle name="40 % - Accent1 2 9 3 2" xfId="3787" xr:uid="{6FF4FA48-42B9-42EB-817C-5945A54E934A}"/>
    <cellStyle name="40 % - Accent1 2 9 3 2 2" xfId="8004" xr:uid="{D53C8A58-DFF7-4D70-893B-1F8DE426BF56}"/>
    <cellStyle name="40 % - Accent1 2 9 3 2 2 2" xfId="16437" xr:uid="{30BF71F1-1E67-422E-A942-B795549D17B9}"/>
    <cellStyle name="40 % - Accent1 2 9 3 2 2 3" xfId="24870" xr:uid="{A98B0D18-38DC-4952-85CB-AA08487CDFA1}"/>
    <cellStyle name="40 % - Accent1 2 9 3 2 2 4" xfId="33303" xr:uid="{9F6C7A1D-36D3-48DB-968B-65E4D5DF2F73}"/>
    <cellStyle name="40 % - Accent1 2 9 3 2 2 5" xfId="45955" xr:uid="{EEDD9C75-B656-4BFA-85B5-232FA981733B}"/>
    <cellStyle name="40 % - Accent1 2 9 3 2 3" xfId="12221" xr:uid="{B4E92E39-063B-4074-B4AC-ABDE35FAA7B4}"/>
    <cellStyle name="40 % - Accent1 2 9 3 2 3 2" xfId="37519" xr:uid="{1DA2A55E-C0FA-49A8-A22C-640EE0378CA1}"/>
    <cellStyle name="40 % - Accent1 2 9 3 2 3 3" xfId="50171" xr:uid="{ACFC4A27-251D-43B4-B837-4F181F189B22}"/>
    <cellStyle name="40 % - Accent1 2 9 3 2 4" xfId="20654" xr:uid="{5E555033-D25B-4223-A018-CEF933258540}"/>
    <cellStyle name="40 % - Accent1 2 9 3 2 5" xfId="29087" xr:uid="{ADD26F2A-6723-4FD7-9119-EA19FC6EE391}"/>
    <cellStyle name="40 % - Accent1 2 9 3 2 6" xfId="41739" xr:uid="{F4CCEB8C-9DC8-4EE0-BB58-1002F3DD8826}"/>
    <cellStyle name="40 % - Accent1 2 9 3 3" xfId="5895" xr:uid="{C000DE53-A6B2-457B-B7E7-1ECDCB676DD5}"/>
    <cellStyle name="40 % - Accent1 2 9 3 3 2" xfId="14329" xr:uid="{8885E776-BC10-4534-AA9F-73B703F790BC}"/>
    <cellStyle name="40 % - Accent1 2 9 3 3 3" xfId="22762" xr:uid="{752E0AA8-745E-497E-9BC6-D78DD7F2C6F6}"/>
    <cellStyle name="40 % - Accent1 2 9 3 3 4" xfId="31195" xr:uid="{83D6E35B-72FD-4414-BEE3-A34C11D577E7}"/>
    <cellStyle name="40 % - Accent1 2 9 3 3 5" xfId="43847" xr:uid="{2766630C-A385-4537-BC4D-29022139614A}"/>
    <cellStyle name="40 % - Accent1 2 9 3 4" xfId="10113" xr:uid="{DE53AAA8-854C-4CC1-9B78-A5DEC2734511}"/>
    <cellStyle name="40 % - Accent1 2 9 3 4 2" xfId="35411" xr:uid="{D7584F67-A4FB-4A3B-9D3D-02B352A82B42}"/>
    <cellStyle name="40 % - Accent1 2 9 3 4 3" xfId="48063" xr:uid="{734DB4D8-CFE2-49BB-A48C-F1EDE903F490}"/>
    <cellStyle name="40 % - Accent1 2 9 3 5" xfId="18546" xr:uid="{E86AF5B3-B0C9-4CEB-A421-28B9039D4230}"/>
    <cellStyle name="40 % - Accent1 2 9 3 6" xfId="26979" xr:uid="{38DD5DC7-F92D-4848-85F5-6F257136DE04}"/>
    <cellStyle name="40 % - Accent1 2 9 3 7" xfId="39631" xr:uid="{02B5BC73-10D4-43A1-9592-7623DE21C505}"/>
    <cellStyle name="40 % - Accent1 2 9 4" xfId="3084" xr:uid="{79C4DC90-F8F4-49B3-97C8-4DF9C3FD56A5}"/>
    <cellStyle name="40 % - Accent1 2 9 4 2" xfId="7301" xr:uid="{14D8017A-D59D-4ACD-8640-D5416DC4B9FB}"/>
    <cellStyle name="40 % - Accent1 2 9 4 2 2" xfId="15734" xr:uid="{7CE76092-9777-4C3B-B894-B65817D3D476}"/>
    <cellStyle name="40 % - Accent1 2 9 4 2 3" xfId="24167" xr:uid="{585C8A9D-1A44-462F-A930-1C67D5C7B788}"/>
    <cellStyle name="40 % - Accent1 2 9 4 2 4" xfId="32600" xr:uid="{3C05F757-649F-4468-B217-B2C910AABF50}"/>
    <cellStyle name="40 % - Accent1 2 9 4 2 5" xfId="45252" xr:uid="{A24BF87F-0CD2-4187-932F-9372DF6FF1E1}"/>
    <cellStyle name="40 % - Accent1 2 9 4 3" xfId="11518" xr:uid="{95330FBF-A1BE-4E37-8057-57E3FC605BB1}"/>
    <cellStyle name="40 % - Accent1 2 9 4 3 2" xfId="36816" xr:uid="{51CBF6D5-582F-4E51-AB69-199839678B33}"/>
    <cellStyle name="40 % - Accent1 2 9 4 3 3" xfId="49468" xr:uid="{B6F3A8FD-DEA5-4E51-B197-9F6485C53EA4}"/>
    <cellStyle name="40 % - Accent1 2 9 4 4" xfId="19951" xr:uid="{AA59686A-FB7A-4DEB-9735-2A5E61E30E8C}"/>
    <cellStyle name="40 % - Accent1 2 9 4 5" xfId="28384" xr:uid="{EC4A1B64-A80B-4865-907B-3D242589A71A}"/>
    <cellStyle name="40 % - Accent1 2 9 4 6" xfId="41036" xr:uid="{4F897625-303D-4B3B-8CF9-8FDEB0477DC9}"/>
    <cellStyle name="40 % - Accent1 2 9 5" xfId="5192" xr:uid="{54326571-DF39-4849-A0BB-A51A5732C04A}"/>
    <cellStyle name="40 % - Accent1 2 9 5 2" xfId="13626" xr:uid="{86C4E45C-F75D-4C83-B24B-8AC48D35389E}"/>
    <cellStyle name="40 % - Accent1 2 9 5 3" xfId="22059" xr:uid="{1B370033-7C75-44E5-A1E8-8FE0F16A3624}"/>
    <cellStyle name="40 % - Accent1 2 9 5 4" xfId="30492" xr:uid="{CC107706-E589-4A36-81D2-E0C5950C320B}"/>
    <cellStyle name="40 % - Accent1 2 9 5 5" xfId="43144" xr:uid="{D2E755DC-C5DD-4F77-9A6D-3AA4316B5836}"/>
    <cellStyle name="40 % - Accent1 2 9 6" xfId="9410" xr:uid="{A5025AED-0184-4120-BE70-25B0C551BA8E}"/>
    <cellStyle name="40 % - Accent1 2 9 6 2" xfId="34708" xr:uid="{12116B41-3B23-4E0D-83B4-FCA84639E5A9}"/>
    <cellStyle name="40 % - Accent1 2 9 6 3" xfId="47360" xr:uid="{34463C6A-84EC-4888-8C1F-F81E7E41D59C}"/>
    <cellStyle name="40 % - Accent1 2 9 7" xfId="17843" xr:uid="{4110CEFB-C509-4084-9DD4-F34DCDAAF360}"/>
    <cellStyle name="40 % - Accent1 2 9 8" xfId="26276" xr:uid="{276E3F90-D122-4BB7-BAAC-DF29DDFE7FD5}"/>
    <cellStyle name="40 % - Accent1 2 9 9" xfId="38928" xr:uid="{84B5891E-9C3A-44FE-8043-5A7BA02EA372}"/>
    <cellStyle name="40 % - Accent1 2_20180507-BPEMS tableau de suivi ETP AVRIL test V2" xfId="315" xr:uid="{00000000-0005-0000-0000-000020030000}"/>
    <cellStyle name="40 % - Accent1 3" xfId="316" xr:uid="{00000000-0005-0000-0000-000021030000}"/>
    <cellStyle name="40 % - Accent1 3 10" xfId="5193" xr:uid="{A3DF4B45-EE0C-4247-9AF3-244B7D40DFA5}"/>
    <cellStyle name="40 % - Accent1 3 10 2" xfId="13627" xr:uid="{43EC66F8-A731-4DA1-86BB-B5086E26877D}"/>
    <cellStyle name="40 % - Accent1 3 10 3" xfId="22060" xr:uid="{01AC6617-44BA-4C36-9B9B-C705DE9C8D52}"/>
    <cellStyle name="40 % - Accent1 3 10 4" xfId="30493" xr:uid="{128C137F-AEF6-4BBA-83E9-A1491A1C8250}"/>
    <cellStyle name="40 % - Accent1 3 10 5" xfId="43145" xr:uid="{36FEF6C6-B69F-4987-80C9-A431AF953707}"/>
    <cellStyle name="40 % - Accent1 3 11" xfId="9411" xr:uid="{2C8F734B-CB84-4916-9376-F9E1B6181BC1}"/>
    <cellStyle name="40 % - Accent1 3 11 2" xfId="34709" xr:uid="{BC045D44-58F9-4EDD-A4ED-BB3E029F6DA8}"/>
    <cellStyle name="40 % - Accent1 3 11 3" xfId="47361" xr:uid="{BDF01171-ED5F-42A5-AE4A-D3867E4E693F}"/>
    <cellStyle name="40 % - Accent1 3 12" xfId="17844" xr:uid="{727129A1-8338-4CCE-9AB8-9EBEC4071B91}"/>
    <cellStyle name="40 % - Accent1 3 13" xfId="26277" xr:uid="{5F1F9511-74A2-431E-8421-48606B56192B}"/>
    <cellStyle name="40 % - Accent1 3 14" xfId="38929" xr:uid="{FB8C52DB-05CE-4802-A2F9-D52D269190F1}"/>
    <cellStyle name="40 % - Accent1 3 15" xfId="51583" xr:uid="{8F9A68C1-D6F9-4654-80E3-0A4863B06A36}"/>
    <cellStyle name="40 % - Accent1 3 2" xfId="317" xr:uid="{00000000-0005-0000-0000-000022030000}"/>
    <cellStyle name="40 % - Accent1 3 2 10" xfId="51584" xr:uid="{68C78058-C4B5-42C6-A5BF-FE519C729ED0}"/>
    <cellStyle name="40 % - Accent1 3 2 2" xfId="2375" xr:uid="{00000000-0005-0000-0000-000023030000}"/>
    <cellStyle name="40 % - Accent1 3 2 2 2" xfId="4491" xr:uid="{176E39C0-33BF-4218-909C-FC4D3075E827}"/>
    <cellStyle name="40 % - Accent1 3 2 2 2 2" xfId="8708" xr:uid="{18A878FD-5890-43A7-90EB-D67C5EF99CE9}"/>
    <cellStyle name="40 % - Accent1 3 2 2 2 2 2" xfId="17141" xr:uid="{F72EDAC7-4BFF-4F9B-854C-40B8452B7BB3}"/>
    <cellStyle name="40 % - Accent1 3 2 2 2 2 3" xfId="25574" xr:uid="{C581BA48-5149-4B7B-B28F-AA3A1FAE8F90}"/>
    <cellStyle name="40 % - Accent1 3 2 2 2 2 4" xfId="34007" xr:uid="{D1D50AE5-8470-4B20-82ED-42B82C7ECCC8}"/>
    <cellStyle name="40 % - Accent1 3 2 2 2 2 5" xfId="46659" xr:uid="{0842F574-676E-4517-8FC2-BF0D181B64F7}"/>
    <cellStyle name="40 % - Accent1 3 2 2 2 3" xfId="12925" xr:uid="{C4BBF9C7-6832-4FC1-986A-C8A94FF681BD}"/>
    <cellStyle name="40 % - Accent1 3 2 2 2 3 2" xfId="38223" xr:uid="{FA731813-45F9-4C06-90A4-A8B24EF0D3C1}"/>
    <cellStyle name="40 % - Accent1 3 2 2 2 3 3" xfId="50875" xr:uid="{07CCD8F6-9145-4B2E-8819-5851BB487097}"/>
    <cellStyle name="40 % - Accent1 3 2 2 2 4" xfId="21358" xr:uid="{4190ED33-0E0E-47EF-BF49-B39FD1723FB0}"/>
    <cellStyle name="40 % - Accent1 3 2 2 2 5" xfId="29791" xr:uid="{612C2D4F-44B8-47EB-B914-C357FDE76E5C}"/>
    <cellStyle name="40 % - Accent1 3 2 2 2 6" xfId="42443" xr:uid="{92813853-B586-44C1-B293-D31F83C07E07}"/>
    <cellStyle name="40 % - Accent1 3 2 2 3" xfId="6599" xr:uid="{E1952A83-D80F-4011-8CB2-C528CE0451DF}"/>
    <cellStyle name="40 % - Accent1 3 2 2 3 2" xfId="15033" xr:uid="{5D29335B-8972-4CB8-B388-0AE98A3FD468}"/>
    <cellStyle name="40 % - Accent1 3 2 2 3 3" xfId="23466" xr:uid="{441EBFD0-7296-4F0D-A45D-864440A87575}"/>
    <cellStyle name="40 % - Accent1 3 2 2 3 4" xfId="31899" xr:uid="{C7BAC11B-8D90-45C4-B808-77890C564955}"/>
    <cellStyle name="40 % - Accent1 3 2 2 3 5" xfId="44551" xr:uid="{04E1FEB5-736D-46D8-831E-9D22D61427C4}"/>
    <cellStyle name="40 % - Accent1 3 2 2 4" xfId="10817" xr:uid="{905C74A6-EF2F-48D7-909A-959EFE578A6F}"/>
    <cellStyle name="40 % - Accent1 3 2 2 4 2" xfId="36115" xr:uid="{47D7BF8D-39BA-435C-8495-03FB299A8F6B}"/>
    <cellStyle name="40 % - Accent1 3 2 2 4 3" xfId="48767" xr:uid="{103215F5-6D65-4DF2-8EE2-2A64EBA2AD66}"/>
    <cellStyle name="40 % - Accent1 3 2 2 5" xfId="19250" xr:uid="{F0F6529C-58F3-4AFE-9238-34A7D5365B9C}"/>
    <cellStyle name="40 % - Accent1 3 2 2 6" xfId="27683" xr:uid="{C326D628-D992-43BE-9FDE-582D868310BE}"/>
    <cellStyle name="40 % - Accent1 3 2 2 7" xfId="40335" xr:uid="{85E3BD77-EF59-49FF-8F61-21128C11912B}"/>
    <cellStyle name="40 % - Accent1 3 2 2 8" xfId="52286" xr:uid="{D1348F79-862B-43F2-B2C6-166CE08A49B0}"/>
    <cellStyle name="40 % - Accent1 3 2 3" xfId="1673" xr:uid="{00000000-0005-0000-0000-000024030000}"/>
    <cellStyle name="40 % - Accent1 3 2 3 2" xfId="3789" xr:uid="{0A0627E0-0517-4E33-8089-2D93A2396885}"/>
    <cellStyle name="40 % - Accent1 3 2 3 2 2" xfId="8006" xr:uid="{71C89851-58F5-4833-B82A-85071A50AE9C}"/>
    <cellStyle name="40 % - Accent1 3 2 3 2 2 2" xfId="16439" xr:uid="{78B3443B-6922-42E8-B0F0-65678EFCB117}"/>
    <cellStyle name="40 % - Accent1 3 2 3 2 2 3" xfId="24872" xr:uid="{01F33B06-F3F9-4E31-98BB-045A8952002C}"/>
    <cellStyle name="40 % - Accent1 3 2 3 2 2 4" xfId="33305" xr:uid="{80745F76-FFB2-4DF8-BA68-27D1035D0C37}"/>
    <cellStyle name="40 % - Accent1 3 2 3 2 2 5" xfId="45957" xr:uid="{767B3A40-8998-42B8-B25F-3F1CD0FA25BA}"/>
    <cellStyle name="40 % - Accent1 3 2 3 2 3" xfId="12223" xr:uid="{339EE8C0-A7B2-441D-9D48-582C2CFD3F5F}"/>
    <cellStyle name="40 % - Accent1 3 2 3 2 3 2" xfId="37521" xr:uid="{C884CD55-DD4B-4FB6-BE6A-B89C4A3083A7}"/>
    <cellStyle name="40 % - Accent1 3 2 3 2 3 3" xfId="50173" xr:uid="{E4FD8015-86AF-420C-BDCB-6C19BA241FB1}"/>
    <cellStyle name="40 % - Accent1 3 2 3 2 4" xfId="20656" xr:uid="{DBB4EE26-BE80-48EB-AB46-AF02118E3BAA}"/>
    <cellStyle name="40 % - Accent1 3 2 3 2 5" xfId="29089" xr:uid="{336A51F5-741C-47DD-AD16-9A195C12D3F6}"/>
    <cellStyle name="40 % - Accent1 3 2 3 2 6" xfId="41741" xr:uid="{6EB134C4-521F-4494-9B3C-64DD63CC1BD4}"/>
    <cellStyle name="40 % - Accent1 3 2 3 3" xfId="5897" xr:uid="{4D90C772-9AA2-47D8-BCD4-52F579513E83}"/>
    <cellStyle name="40 % - Accent1 3 2 3 3 2" xfId="14331" xr:uid="{91096414-DF9F-434C-88E8-033B08830237}"/>
    <cellStyle name="40 % - Accent1 3 2 3 3 3" xfId="22764" xr:uid="{1B29E328-BA22-4DCB-877B-FBDDE549CE31}"/>
    <cellStyle name="40 % - Accent1 3 2 3 3 4" xfId="31197" xr:uid="{77A96CDD-393E-4CFC-9128-419816462633}"/>
    <cellStyle name="40 % - Accent1 3 2 3 3 5" xfId="43849" xr:uid="{07ABE8A3-BF90-4095-AEC6-2B5BFA97AB90}"/>
    <cellStyle name="40 % - Accent1 3 2 3 4" xfId="10115" xr:uid="{F727CB2F-C0F0-4A6E-AC0F-B79EF8AAC631}"/>
    <cellStyle name="40 % - Accent1 3 2 3 4 2" xfId="35413" xr:uid="{B82ADBE2-53A9-4B07-BD38-54C83742E873}"/>
    <cellStyle name="40 % - Accent1 3 2 3 4 3" xfId="48065" xr:uid="{F757124D-62E5-49D4-9999-685D765FD296}"/>
    <cellStyle name="40 % - Accent1 3 2 3 5" xfId="18548" xr:uid="{423AA425-892A-4502-A895-44D78F20B7E1}"/>
    <cellStyle name="40 % - Accent1 3 2 3 6" xfId="26981" xr:uid="{A93580AE-D178-4185-A6BE-3FF7D2BED629}"/>
    <cellStyle name="40 % - Accent1 3 2 3 7" xfId="39633" xr:uid="{77FF5E35-DD8B-4DC6-B8F2-DCC8FCDAC161}"/>
    <cellStyle name="40 % - Accent1 3 2 4" xfId="3086" xr:uid="{F92C7396-327C-42B7-8066-B94817BA0F95}"/>
    <cellStyle name="40 % - Accent1 3 2 4 2" xfId="7303" xr:uid="{6A0FA732-C7D3-4FD4-BFB6-8A1B2075695F}"/>
    <cellStyle name="40 % - Accent1 3 2 4 2 2" xfId="15736" xr:uid="{5BD70888-76D0-4150-836C-74B0B0FE8665}"/>
    <cellStyle name="40 % - Accent1 3 2 4 2 3" xfId="24169" xr:uid="{B54E00BE-91A2-4CA9-B216-B6AD7DDB03F1}"/>
    <cellStyle name="40 % - Accent1 3 2 4 2 4" xfId="32602" xr:uid="{D77AF0C7-9114-4002-80BB-6240992653F8}"/>
    <cellStyle name="40 % - Accent1 3 2 4 2 5" xfId="45254" xr:uid="{C849EDB0-4FC8-4ABE-A356-C5C9332776E8}"/>
    <cellStyle name="40 % - Accent1 3 2 4 3" xfId="11520" xr:uid="{258EA46F-ABE1-460C-A060-93296C4C95E6}"/>
    <cellStyle name="40 % - Accent1 3 2 4 3 2" xfId="36818" xr:uid="{8B0B2955-E17F-4C13-B5DD-D232A297E636}"/>
    <cellStyle name="40 % - Accent1 3 2 4 3 3" xfId="49470" xr:uid="{74555EDA-AF5C-4830-B8E2-7AD8555AB675}"/>
    <cellStyle name="40 % - Accent1 3 2 4 4" xfId="19953" xr:uid="{8644FFE9-8A21-460D-B500-A5EF41936CDC}"/>
    <cellStyle name="40 % - Accent1 3 2 4 5" xfId="28386" xr:uid="{D15FF8B9-708D-488F-9ECA-FB77F4FE2536}"/>
    <cellStyle name="40 % - Accent1 3 2 4 6" xfId="41038" xr:uid="{13ED471B-0981-4FB1-A4F4-7A7382742034}"/>
    <cellStyle name="40 % - Accent1 3 2 5" xfId="5194" xr:uid="{07482BA1-3177-4F25-A909-C1A85DCA3EB3}"/>
    <cellStyle name="40 % - Accent1 3 2 5 2" xfId="13628" xr:uid="{3BBC9AFA-00A1-41FA-852A-3A316934B4DC}"/>
    <cellStyle name="40 % - Accent1 3 2 5 3" xfId="22061" xr:uid="{3A447668-C2BB-4126-99C1-E91C7BBA738E}"/>
    <cellStyle name="40 % - Accent1 3 2 5 4" xfId="30494" xr:uid="{2D87C4D5-AC9D-4980-A322-680400D8446F}"/>
    <cellStyle name="40 % - Accent1 3 2 5 5" xfId="43146" xr:uid="{3F502180-0168-4CE0-9CC7-C96854842F2E}"/>
    <cellStyle name="40 % - Accent1 3 2 6" xfId="9412" xr:uid="{625B6B68-734C-41E1-8691-F8889AB68B66}"/>
    <cellStyle name="40 % - Accent1 3 2 6 2" xfId="34710" xr:uid="{A50FD890-A7C8-41D2-BA12-8E09129BEC7E}"/>
    <cellStyle name="40 % - Accent1 3 2 6 3" xfId="47362" xr:uid="{630DA6E0-104C-46A6-9E1F-A340DFA9362D}"/>
    <cellStyle name="40 % - Accent1 3 2 7" xfId="17845" xr:uid="{A30A1A08-D469-4103-A73F-9ABB9299B677}"/>
    <cellStyle name="40 % - Accent1 3 2 8" xfId="26278" xr:uid="{6A8E02AF-EA9F-4E94-9477-1BD0D263BFC6}"/>
    <cellStyle name="40 % - Accent1 3 2 9" xfId="38930" xr:uid="{A5D2B214-36CF-46EB-B87E-77DA2E6A20A8}"/>
    <cellStyle name="40 % - Accent1 3 3" xfId="318" xr:uid="{00000000-0005-0000-0000-000025030000}"/>
    <cellStyle name="40 % - Accent1 3 3 10" xfId="51585" xr:uid="{E10D9B56-4254-4AF7-9FC6-5CE633E634DD}"/>
    <cellStyle name="40 % - Accent1 3 3 2" xfId="2376" xr:uid="{00000000-0005-0000-0000-000026030000}"/>
    <cellStyle name="40 % - Accent1 3 3 2 2" xfId="4492" xr:uid="{3C097A97-AE24-45E8-AC9B-1BDB050EC82E}"/>
    <cellStyle name="40 % - Accent1 3 3 2 2 2" xfId="8709" xr:uid="{06D0FE3F-4378-4916-8029-7642D4CB1594}"/>
    <cellStyle name="40 % - Accent1 3 3 2 2 2 2" xfId="17142" xr:uid="{11E6223E-DE78-42BF-B065-5E9F45A42878}"/>
    <cellStyle name="40 % - Accent1 3 3 2 2 2 3" xfId="25575" xr:uid="{C55ADB35-05F5-4669-826D-9856050644C8}"/>
    <cellStyle name="40 % - Accent1 3 3 2 2 2 4" xfId="34008" xr:uid="{A90740E4-7B50-4728-9366-F9FD42AD4CDA}"/>
    <cellStyle name="40 % - Accent1 3 3 2 2 2 5" xfId="46660" xr:uid="{7FA1AA37-8FE6-4EE9-BD03-7AB4A7A597CC}"/>
    <cellStyle name="40 % - Accent1 3 3 2 2 3" xfId="12926" xr:uid="{F7B0AB33-CE8B-4D57-A8E6-60CF215B10C2}"/>
    <cellStyle name="40 % - Accent1 3 3 2 2 3 2" xfId="38224" xr:uid="{C6F4DC38-4EF8-4EC3-9FDB-0B61A1FBACDE}"/>
    <cellStyle name="40 % - Accent1 3 3 2 2 3 3" xfId="50876" xr:uid="{77DBBA6F-766E-4FD4-A66F-22A8D6BAE81C}"/>
    <cellStyle name="40 % - Accent1 3 3 2 2 4" xfId="21359" xr:uid="{2D63E3AF-8131-4AB3-911B-04F75EB474A9}"/>
    <cellStyle name="40 % - Accent1 3 3 2 2 5" xfId="29792" xr:uid="{B093EFF7-B48F-4E06-934C-FCC8252CB915}"/>
    <cellStyle name="40 % - Accent1 3 3 2 2 6" xfId="42444" xr:uid="{62A301CA-B0B8-4AEC-AA8D-65994DBF69EC}"/>
    <cellStyle name="40 % - Accent1 3 3 2 3" xfId="6600" xr:uid="{BFC9E419-F77A-4085-996C-15605248DC61}"/>
    <cellStyle name="40 % - Accent1 3 3 2 3 2" xfId="15034" xr:uid="{458E2E8B-1C76-4461-A168-5FA3E734CF6E}"/>
    <cellStyle name="40 % - Accent1 3 3 2 3 3" xfId="23467" xr:uid="{6B46E4F1-FF27-42D4-92A6-EAB2E88E83E5}"/>
    <cellStyle name="40 % - Accent1 3 3 2 3 4" xfId="31900" xr:uid="{8D2F3999-46E0-4668-9FE2-FA18435E6B72}"/>
    <cellStyle name="40 % - Accent1 3 3 2 3 5" xfId="44552" xr:uid="{509F2E34-3B75-4DAA-B847-D17CB9A5A1D1}"/>
    <cellStyle name="40 % - Accent1 3 3 2 4" xfId="10818" xr:uid="{63D33F9C-8D36-417E-BA36-F2EE23E95969}"/>
    <cellStyle name="40 % - Accent1 3 3 2 4 2" xfId="36116" xr:uid="{9E769FF8-6A0A-45EA-96FC-D61225139DC9}"/>
    <cellStyle name="40 % - Accent1 3 3 2 4 3" xfId="48768" xr:uid="{1528ED16-B763-4E2B-8EC6-8D051C28B3C0}"/>
    <cellStyle name="40 % - Accent1 3 3 2 5" xfId="19251" xr:uid="{3D7501E8-5F72-49E0-99C0-443EDBC63B08}"/>
    <cellStyle name="40 % - Accent1 3 3 2 6" xfId="27684" xr:uid="{62A3576A-DAA7-4D86-BFDC-853312042696}"/>
    <cellStyle name="40 % - Accent1 3 3 2 7" xfId="40336" xr:uid="{FD2834E3-9A39-42A7-A65D-D6404F751B62}"/>
    <cellStyle name="40 % - Accent1 3 3 2 8" xfId="52287" xr:uid="{2E8A894B-A156-4F21-9702-1C8A4F93DDC9}"/>
    <cellStyle name="40 % - Accent1 3 3 3" xfId="1674" xr:uid="{00000000-0005-0000-0000-000027030000}"/>
    <cellStyle name="40 % - Accent1 3 3 3 2" xfId="3790" xr:uid="{A06C0778-0587-4F2E-9221-757D71C985D2}"/>
    <cellStyle name="40 % - Accent1 3 3 3 2 2" xfId="8007" xr:uid="{6F366263-34D4-4053-8D45-A7D27F3A4026}"/>
    <cellStyle name="40 % - Accent1 3 3 3 2 2 2" xfId="16440" xr:uid="{7A0DDE86-C796-42A4-99A6-AF0D174304D2}"/>
    <cellStyle name="40 % - Accent1 3 3 3 2 2 3" xfId="24873" xr:uid="{DF98FDA3-EA55-43C7-92EF-E150C72F2775}"/>
    <cellStyle name="40 % - Accent1 3 3 3 2 2 4" xfId="33306" xr:uid="{21F2796A-400D-4283-97AF-8D6B957F689C}"/>
    <cellStyle name="40 % - Accent1 3 3 3 2 2 5" xfId="45958" xr:uid="{7BA4B375-A5F0-4E88-AE49-57BB720FE35F}"/>
    <cellStyle name="40 % - Accent1 3 3 3 2 3" xfId="12224" xr:uid="{52ACC1E6-ECE4-4652-92F8-E6A5552EA8CD}"/>
    <cellStyle name="40 % - Accent1 3 3 3 2 3 2" xfId="37522" xr:uid="{1D61A00A-7787-4BFB-86CE-BA87EBB8474C}"/>
    <cellStyle name="40 % - Accent1 3 3 3 2 3 3" xfId="50174" xr:uid="{711246E5-26C2-4D4A-AF67-BC6DB56968FE}"/>
    <cellStyle name="40 % - Accent1 3 3 3 2 4" xfId="20657" xr:uid="{26C16F0D-6B09-4278-BC5C-BA130DF2AEE7}"/>
    <cellStyle name="40 % - Accent1 3 3 3 2 5" xfId="29090" xr:uid="{F39AA553-C74D-4AB7-9AD3-5ABD66CA11E2}"/>
    <cellStyle name="40 % - Accent1 3 3 3 2 6" xfId="41742" xr:uid="{267E8ECD-F12B-4C41-B91D-7C16240451DC}"/>
    <cellStyle name="40 % - Accent1 3 3 3 3" xfId="5898" xr:uid="{F7EAA0D5-3E3A-4701-8711-33063C5E88F3}"/>
    <cellStyle name="40 % - Accent1 3 3 3 3 2" xfId="14332" xr:uid="{D4400C15-9787-4E3B-95A4-0F78E4E3CFF7}"/>
    <cellStyle name="40 % - Accent1 3 3 3 3 3" xfId="22765" xr:uid="{8C608A69-0F63-4211-87C9-6737DD3142DD}"/>
    <cellStyle name="40 % - Accent1 3 3 3 3 4" xfId="31198" xr:uid="{2B808057-F2EB-4390-ACB2-84FE72800E3D}"/>
    <cellStyle name="40 % - Accent1 3 3 3 3 5" xfId="43850" xr:uid="{4AB51122-5AB2-4866-81E7-8738D12B58EC}"/>
    <cellStyle name="40 % - Accent1 3 3 3 4" xfId="10116" xr:uid="{EE78FB85-0537-4626-B673-E0F4618F7B39}"/>
    <cellStyle name="40 % - Accent1 3 3 3 4 2" xfId="35414" xr:uid="{8888B6C2-C8E2-477E-8D22-C3F6CF84A4BB}"/>
    <cellStyle name="40 % - Accent1 3 3 3 4 3" xfId="48066" xr:uid="{7FDAC167-2B0D-4340-AD8F-BB4E312E837C}"/>
    <cellStyle name="40 % - Accent1 3 3 3 5" xfId="18549" xr:uid="{1C616716-CDA3-4FF0-A383-0E1C6BF5EE5D}"/>
    <cellStyle name="40 % - Accent1 3 3 3 6" xfId="26982" xr:uid="{505F1903-51DB-472B-89BB-0A0ADB85ECA5}"/>
    <cellStyle name="40 % - Accent1 3 3 3 7" xfId="39634" xr:uid="{1B829534-949D-458D-AD45-AED6CAD0083F}"/>
    <cellStyle name="40 % - Accent1 3 3 4" xfId="3087" xr:uid="{E95001FA-B0BB-4FB1-A0B1-D0FADB7BA0B8}"/>
    <cellStyle name="40 % - Accent1 3 3 4 2" xfId="7304" xr:uid="{A8640827-EFBA-46D7-973C-91131D9DD26D}"/>
    <cellStyle name="40 % - Accent1 3 3 4 2 2" xfId="15737" xr:uid="{BF1847A5-E9AF-4C18-B122-DE8A396334D4}"/>
    <cellStyle name="40 % - Accent1 3 3 4 2 3" xfId="24170" xr:uid="{610EACB3-2EC0-4BD3-B91F-896F5A9C7746}"/>
    <cellStyle name="40 % - Accent1 3 3 4 2 4" xfId="32603" xr:uid="{508B94E8-72BA-4096-BDB0-6ACB0D91809F}"/>
    <cellStyle name="40 % - Accent1 3 3 4 2 5" xfId="45255" xr:uid="{02C7607E-9D19-4375-8B68-F9E53500CAB9}"/>
    <cellStyle name="40 % - Accent1 3 3 4 3" xfId="11521" xr:uid="{FEE0999B-5447-4F53-BD68-2FA92D6F68E5}"/>
    <cellStyle name="40 % - Accent1 3 3 4 3 2" xfId="36819" xr:uid="{6A3819D2-6563-497A-AFFE-F6DBF8E1B0C0}"/>
    <cellStyle name="40 % - Accent1 3 3 4 3 3" xfId="49471" xr:uid="{DE11EBA4-E3DC-4682-83BE-6D1F6609BA05}"/>
    <cellStyle name="40 % - Accent1 3 3 4 4" xfId="19954" xr:uid="{021C7F6C-9637-4B13-91C6-8ABC1965D6AF}"/>
    <cellStyle name="40 % - Accent1 3 3 4 5" xfId="28387" xr:uid="{6566372B-692D-426D-938B-6E12E209B006}"/>
    <cellStyle name="40 % - Accent1 3 3 4 6" xfId="41039" xr:uid="{7F8DBEC5-924E-4EF7-99A8-FE20460EAC5F}"/>
    <cellStyle name="40 % - Accent1 3 3 5" xfId="5195" xr:uid="{72C4DD9D-19A0-478C-9958-7189F51EF261}"/>
    <cellStyle name="40 % - Accent1 3 3 5 2" xfId="13629" xr:uid="{31FAAC8A-E44E-4C1A-88EB-1ABCA5CC2F70}"/>
    <cellStyle name="40 % - Accent1 3 3 5 3" xfId="22062" xr:uid="{E264E6F9-7F05-4998-B8C8-44C1576D6777}"/>
    <cellStyle name="40 % - Accent1 3 3 5 4" xfId="30495" xr:uid="{5A8AA305-DD3A-46D8-BDCC-9886A5ECFCBC}"/>
    <cellStyle name="40 % - Accent1 3 3 5 5" xfId="43147" xr:uid="{3813E5E1-00A5-49D2-8573-B5940E4F95AF}"/>
    <cellStyle name="40 % - Accent1 3 3 6" xfId="9413" xr:uid="{C07D835B-7264-4E19-AE34-56FC6E201D11}"/>
    <cellStyle name="40 % - Accent1 3 3 6 2" xfId="34711" xr:uid="{0F5EF561-3537-4D41-88DC-BD2A7F6902BF}"/>
    <cellStyle name="40 % - Accent1 3 3 6 3" xfId="47363" xr:uid="{2F76DC85-2523-4E39-8478-5A5A701DD448}"/>
    <cellStyle name="40 % - Accent1 3 3 7" xfId="17846" xr:uid="{BF7DDB30-A50E-4687-856D-5D3B424045B0}"/>
    <cellStyle name="40 % - Accent1 3 3 8" xfId="26279" xr:uid="{74967B8C-2545-48C5-A058-88ECF724E631}"/>
    <cellStyle name="40 % - Accent1 3 3 9" xfId="38931" xr:uid="{453817A7-671B-43B1-B668-969D9265BB12}"/>
    <cellStyle name="40 % - Accent1 3 4" xfId="319" xr:uid="{00000000-0005-0000-0000-000028030000}"/>
    <cellStyle name="40 % - Accent1 3 4 10" xfId="51586" xr:uid="{476DA50A-67F5-4A73-A0F2-A2CDAF7EC6AC}"/>
    <cellStyle name="40 % - Accent1 3 4 2" xfId="2377" xr:uid="{00000000-0005-0000-0000-000029030000}"/>
    <cellStyle name="40 % - Accent1 3 4 2 2" xfId="4493" xr:uid="{C587D7F1-80D2-41AF-A7A9-3555B91C7A49}"/>
    <cellStyle name="40 % - Accent1 3 4 2 2 2" xfId="8710" xr:uid="{2AFBB677-1F87-477E-997D-E89BFAA350D5}"/>
    <cellStyle name="40 % - Accent1 3 4 2 2 2 2" xfId="17143" xr:uid="{0D7A3549-7EE5-40CB-9395-1201E4A20392}"/>
    <cellStyle name="40 % - Accent1 3 4 2 2 2 3" xfId="25576" xr:uid="{41380647-4F8C-4E0A-999B-3F75069FFC5A}"/>
    <cellStyle name="40 % - Accent1 3 4 2 2 2 4" xfId="34009" xr:uid="{E3BFD439-ED76-438A-B1AE-B0F58B7C5F4F}"/>
    <cellStyle name="40 % - Accent1 3 4 2 2 2 5" xfId="46661" xr:uid="{36974A54-7FDA-4087-BBEB-D6B1E473676E}"/>
    <cellStyle name="40 % - Accent1 3 4 2 2 3" xfId="12927" xr:uid="{98036585-B286-41E4-85AE-CAD9C3E83578}"/>
    <cellStyle name="40 % - Accent1 3 4 2 2 3 2" xfId="38225" xr:uid="{1CAA62C8-2149-47D8-A59F-AE744DCDC2EF}"/>
    <cellStyle name="40 % - Accent1 3 4 2 2 3 3" xfId="50877" xr:uid="{643770FA-6A82-4113-B568-07FB05FED9B1}"/>
    <cellStyle name="40 % - Accent1 3 4 2 2 4" xfId="21360" xr:uid="{7098E616-DAB0-4243-ACD5-AF0B9068F844}"/>
    <cellStyle name="40 % - Accent1 3 4 2 2 5" xfId="29793" xr:uid="{CFD239C6-24E3-4CDB-980D-6DBA49A68296}"/>
    <cellStyle name="40 % - Accent1 3 4 2 2 6" xfId="42445" xr:uid="{BFBAC3B1-0E1F-4172-B074-4C60118BDB82}"/>
    <cellStyle name="40 % - Accent1 3 4 2 3" xfId="6601" xr:uid="{77CBF263-7706-4818-9B7C-05CE901E06A0}"/>
    <cellStyle name="40 % - Accent1 3 4 2 3 2" xfId="15035" xr:uid="{C2F3C234-0775-43D4-8D44-E426F26F14D2}"/>
    <cellStyle name="40 % - Accent1 3 4 2 3 3" xfId="23468" xr:uid="{16B1B92C-C8CE-443A-9B49-BCC889B127C9}"/>
    <cellStyle name="40 % - Accent1 3 4 2 3 4" xfId="31901" xr:uid="{96FD6AF0-F759-4D70-9CDA-7298509A3B3A}"/>
    <cellStyle name="40 % - Accent1 3 4 2 3 5" xfId="44553" xr:uid="{F8984695-9A28-46C6-A666-1DA9A19FB96E}"/>
    <cellStyle name="40 % - Accent1 3 4 2 4" xfId="10819" xr:uid="{EA3842BE-DF6B-4388-A7C8-FD45C5BA3EDD}"/>
    <cellStyle name="40 % - Accent1 3 4 2 4 2" xfId="36117" xr:uid="{04AE72F0-65C9-4A9C-9A0D-C0268F672951}"/>
    <cellStyle name="40 % - Accent1 3 4 2 4 3" xfId="48769" xr:uid="{D9257CCB-9D84-4C20-8C28-C279406B6798}"/>
    <cellStyle name="40 % - Accent1 3 4 2 5" xfId="19252" xr:uid="{AC6A608B-21E3-4735-B0A2-93772578476D}"/>
    <cellStyle name="40 % - Accent1 3 4 2 6" xfId="27685" xr:uid="{27AE36C8-F737-4650-943D-C72AC58D8F5F}"/>
    <cellStyle name="40 % - Accent1 3 4 2 7" xfId="40337" xr:uid="{44FC21C3-6024-4C7E-8139-71F98290D57C}"/>
    <cellStyle name="40 % - Accent1 3 4 2 8" xfId="52288" xr:uid="{55498ABA-870F-4FDB-B1D3-A492C0906C19}"/>
    <cellStyle name="40 % - Accent1 3 4 3" xfId="1675" xr:uid="{00000000-0005-0000-0000-00002A030000}"/>
    <cellStyle name="40 % - Accent1 3 4 3 2" xfId="3791" xr:uid="{B6103D88-0C16-4451-9BBA-CEAC11D97806}"/>
    <cellStyle name="40 % - Accent1 3 4 3 2 2" xfId="8008" xr:uid="{08CFABDE-9E2D-4809-9B04-E29CCFF254E9}"/>
    <cellStyle name="40 % - Accent1 3 4 3 2 2 2" xfId="16441" xr:uid="{37409CB3-E661-4F66-9759-F3600EA52C2F}"/>
    <cellStyle name="40 % - Accent1 3 4 3 2 2 3" xfId="24874" xr:uid="{3AFCD986-B979-4C7A-97EF-6650E21AB131}"/>
    <cellStyle name="40 % - Accent1 3 4 3 2 2 4" xfId="33307" xr:uid="{17E3AF0D-557F-4269-8CF3-A2FFC60A16D9}"/>
    <cellStyle name="40 % - Accent1 3 4 3 2 2 5" xfId="45959" xr:uid="{E78DB8BC-CBFF-4FE9-BA72-2772EB5526E3}"/>
    <cellStyle name="40 % - Accent1 3 4 3 2 3" xfId="12225" xr:uid="{6A832F04-7443-47B8-938A-24FD0AB17DEC}"/>
    <cellStyle name="40 % - Accent1 3 4 3 2 3 2" xfId="37523" xr:uid="{855FA68C-E019-42F8-9173-B3C9C8DF73C2}"/>
    <cellStyle name="40 % - Accent1 3 4 3 2 3 3" xfId="50175" xr:uid="{4F8005B5-42FB-43FF-86AC-1080E8226CC3}"/>
    <cellStyle name="40 % - Accent1 3 4 3 2 4" xfId="20658" xr:uid="{1C08EB88-9B3E-49A1-A098-A8B10DF88C17}"/>
    <cellStyle name="40 % - Accent1 3 4 3 2 5" xfId="29091" xr:uid="{427426A8-8F24-425A-8237-CACD4633FD82}"/>
    <cellStyle name="40 % - Accent1 3 4 3 2 6" xfId="41743" xr:uid="{8640808A-39EF-4720-B29C-3DBE7838BD4E}"/>
    <cellStyle name="40 % - Accent1 3 4 3 3" xfId="5899" xr:uid="{2901FE9E-7254-4CAF-B465-924D5BAFD6DF}"/>
    <cellStyle name="40 % - Accent1 3 4 3 3 2" xfId="14333" xr:uid="{E28C9E43-E103-42E5-A527-48DCC2A8957E}"/>
    <cellStyle name="40 % - Accent1 3 4 3 3 3" xfId="22766" xr:uid="{CB1505C1-F6D5-435A-B603-16E3B9AAE9E3}"/>
    <cellStyle name="40 % - Accent1 3 4 3 3 4" xfId="31199" xr:uid="{DB2FB571-FA96-419D-9656-09BABCF983C5}"/>
    <cellStyle name="40 % - Accent1 3 4 3 3 5" xfId="43851" xr:uid="{41C9E49B-BF76-4BB4-9885-ECCFF9EABCE4}"/>
    <cellStyle name="40 % - Accent1 3 4 3 4" xfId="10117" xr:uid="{624AA149-3800-4561-A3A9-610A48C0CA45}"/>
    <cellStyle name="40 % - Accent1 3 4 3 4 2" xfId="35415" xr:uid="{D22CB1CE-0DE6-4BDF-9582-FB044FDF67A4}"/>
    <cellStyle name="40 % - Accent1 3 4 3 4 3" xfId="48067" xr:uid="{FFC9D658-68BC-40EC-B672-21849AB0F1BE}"/>
    <cellStyle name="40 % - Accent1 3 4 3 5" xfId="18550" xr:uid="{CF4689BE-CD2E-4C1F-A1BC-32A76C51D3A6}"/>
    <cellStyle name="40 % - Accent1 3 4 3 6" xfId="26983" xr:uid="{1833E512-C2AD-4622-811F-F8313A0A51E3}"/>
    <cellStyle name="40 % - Accent1 3 4 3 7" xfId="39635" xr:uid="{D6C9EC69-9C2F-4AAA-A71B-825D41CED9C2}"/>
    <cellStyle name="40 % - Accent1 3 4 4" xfId="3088" xr:uid="{8DE54AA2-3761-44DB-82A4-01619019259B}"/>
    <cellStyle name="40 % - Accent1 3 4 4 2" xfId="7305" xr:uid="{039A6141-4E11-4785-BC89-264815A3895F}"/>
    <cellStyle name="40 % - Accent1 3 4 4 2 2" xfId="15738" xr:uid="{F1677FD6-F6D2-4DEF-AB8E-D9F3DEDA6EC3}"/>
    <cellStyle name="40 % - Accent1 3 4 4 2 3" xfId="24171" xr:uid="{5A7D9153-DF1A-4D62-82DC-68E257C6E2B5}"/>
    <cellStyle name="40 % - Accent1 3 4 4 2 4" xfId="32604" xr:uid="{37694A3F-D84E-467E-AB15-577A1C4D81EC}"/>
    <cellStyle name="40 % - Accent1 3 4 4 2 5" xfId="45256" xr:uid="{BBF15B19-44AB-4668-AB86-B85F287A4345}"/>
    <cellStyle name="40 % - Accent1 3 4 4 3" xfId="11522" xr:uid="{0D59C3AE-DEEB-450B-B0F2-782C3EDEE788}"/>
    <cellStyle name="40 % - Accent1 3 4 4 3 2" xfId="36820" xr:uid="{6AA1F6ED-5C16-44A5-916A-C35A78B46159}"/>
    <cellStyle name="40 % - Accent1 3 4 4 3 3" xfId="49472" xr:uid="{9AB0C5B2-BF54-4979-BDAB-B295EF911259}"/>
    <cellStyle name="40 % - Accent1 3 4 4 4" xfId="19955" xr:uid="{FC94EF45-36CF-435F-8876-F3D31C9F60CC}"/>
    <cellStyle name="40 % - Accent1 3 4 4 5" xfId="28388" xr:uid="{B28691FC-94D7-4161-AFAD-BED2518F50B7}"/>
    <cellStyle name="40 % - Accent1 3 4 4 6" xfId="41040" xr:uid="{6CB0B68B-5F92-408D-BF74-3A0688FE9979}"/>
    <cellStyle name="40 % - Accent1 3 4 5" xfId="5196" xr:uid="{30F7F24D-F42B-4C4D-89C1-8FCEF4CE84FC}"/>
    <cellStyle name="40 % - Accent1 3 4 5 2" xfId="13630" xr:uid="{20160829-1BF7-45B2-AAD5-180D71377E31}"/>
    <cellStyle name="40 % - Accent1 3 4 5 3" xfId="22063" xr:uid="{83CEEDFF-59CB-4B58-8330-F7FFA977356F}"/>
    <cellStyle name="40 % - Accent1 3 4 5 4" xfId="30496" xr:uid="{A00C23D1-37D7-416F-9CDD-C91CDB2BE45C}"/>
    <cellStyle name="40 % - Accent1 3 4 5 5" xfId="43148" xr:uid="{D6E6B73E-E4EA-41AD-89D6-6F8F7F07D990}"/>
    <cellStyle name="40 % - Accent1 3 4 6" xfId="9414" xr:uid="{6727C46D-501E-4790-AF83-BF197971112D}"/>
    <cellStyle name="40 % - Accent1 3 4 6 2" xfId="34712" xr:uid="{7C0AAF52-E3D6-4883-A733-0C20C8469B9B}"/>
    <cellStyle name="40 % - Accent1 3 4 6 3" xfId="47364" xr:uid="{E317A63A-570E-49E0-9BA6-954C9B21323E}"/>
    <cellStyle name="40 % - Accent1 3 4 7" xfId="17847" xr:uid="{2BC0B238-A445-4195-9E27-422A093E5C77}"/>
    <cellStyle name="40 % - Accent1 3 4 8" xfId="26280" xr:uid="{B2AC5085-1BCA-452B-9299-DAF13BE82739}"/>
    <cellStyle name="40 % - Accent1 3 4 9" xfId="38932" xr:uid="{821CBA7D-83F1-47BA-B5CF-2A41057D0AB5}"/>
    <cellStyle name="40 % - Accent1 3 5" xfId="320" xr:uid="{00000000-0005-0000-0000-00002B030000}"/>
    <cellStyle name="40 % - Accent1 3 5 10" xfId="51587" xr:uid="{81368269-9B05-40B6-8340-EC1566408823}"/>
    <cellStyle name="40 % - Accent1 3 5 2" xfId="2378" xr:uid="{00000000-0005-0000-0000-00002C030000}"/>
    <cellStyle name="40 % - Accent1 3 5 2 2" xfId="4494" xr:uid="{3FC6E89B-67C5-4F7F-BE23-0A3AF7624401}"/>
    <cellStyle name="40 % - Accent1 3 5 2 2 2" xfId="8711" xr:uid="{7396C211-5643-40BF-940E-95D37DC5E07E}"/>
    <cellStyle name="40 % - Accent1 3 5 2 2 2 2" xfId="17144" xr:uid="{E852BEE9-AE27-4C0E-AD29-17BAD773F919}"/>
    <cellStyle name="40 % - Accent1 3 5 2 2 2 3" xfId="25577" xr:uid="{1286F500-8751-48F7-B579-7E1DE2A24BBE}"/>
    <cellStyle name="40 % - Accent1 3 5 2 2 2 4" xfId="34010" xr:uid="{6BBC8C26-1CC3-4912-ADA0-433321A1D0C5}"/>
    <cellStyle name="40 % - Accent1 3 5 2 2 2 5" xfId="46662" xr:uid="{36CED73A-2921-4337-9FD0-B935FF3C12D8}"/>
    <cellStyle name="40 % - Accent1 3 5 2 2 3" xfId="12928" xr:uid="{B153DACB-2F24-4F07-8D26-13FF9D14393F}"/>
    <cellStyle name="40 % - Accent1 3 5 2 2 3 2" xfId="38226" xr:uid="{01E1C05B-84A8-48EF-B9FA-997EC3B21EB7}"/>
    <cellStyle name="40 % - Accent1 3 5 2 2 3 3" xfId="50878" xr:uid="{0B7EF1B6-1ED8-41A5-BE36-266AF173EB99}"/>
    <cellStyle name="40 % - Accent1 3 5 2 2 4" xfId="21361" xr:uid="{0220798D-8572-4900-93B0-E789FC0DD900}"/>
    <cellStyle name="40 % - Accent1 3 5 2 2 5" xfId="29794" xr:uid="{072E44BA-AF0E-4ECB-A55C-1AD74CBED6FB}"/>
    <cellStyle name="40 % - Accent1 3 5 2 2 6" xfId="42446" xr:uid="{ED7332FD-365C-464B-A524-4B84142C8BF4}"/>
    <cellStyle name="40 % - Accent1 3 5 2 3" xfId="6602" xr:uid="{7DB3319F-FA0F-438E-A212-321E8E89F777}"/>
    <cellStyle name="40 % - Accent1 3 5 2 3 2" xfId="15036" xr:uid="{4B178333-1617-41EE-9449-26B5B9199385}"/>
    <cellStyle name="40 % - Accent1 3 5 2 3 3" xfId="23469" xr:uid="{BCB9A404-5B55-4A06-BF60-0840AE270626}"/>
    <cellStyle name="40 % - Accent1 3 5 2 3 4" xfId="31902" xr:uid="{0B219012-1ABE-486B-B679-43BA7CA833BA}"/>
    <cellStyle name="40 % - Accent1 3 5 2 3 5" xfId="44554" xr:uid="{E8346EF4-7D5C-4C40-9791-73292FBD385A}"/>
    <cellStyle name="40 % - Accent1 3 5 2 4" xfId="10820" xr:uid="{962CFEF0-E0D2-4BB0-9E62-A7F3E222AD46}"/>
    <cellStyle name="40 % - Accent1 3 5 2 4 2" xfId="36118" xr:uid="{48E5262C-1BCB-4D45-AC2E-379237A5D915}"/>
    <cellStyle name="40 % - Accent1 3 5 2 4 3" xfId="48770" xr:uid="{2C9F76F2-013A-456E-AE50-B3AC14C33FD8}"/>
    <cellStyle name="40 % - Accent1 3 5 2 5" xfId="19253" xr:uid="{799F2FA8-5ED3-4CA8-8F64-E14DE3DAE1AB}"/>
    <cellStyle name="40 % - Accent1 3 5 2 6" xfId="27686" xr:uid="{55594A33-C043-46BB-8218-9D53C59FB1E8}"/>
    <cellStyle name="40 % - Accent1 3 5 2 7" xfId="40338" xr:uid="{44963A86-AB21-4BE3-8CF6-A23F08497610}"/>
    <cellStyle name="40 % - Accent1 3 5 2 8" xfId="52289" xr:uid="{4C1CC083-8FD8-4E72-BFD2-313A5FC9087A}"/>
    <cellStyle name="40 % - Accent1 3 5 3" xfId="1676" xr:uid="{00000000-0005-0000-0000-00002D030000}"/>
    <cellStyle name="40 % - Accent1 3 5 3 2" xfId="3792" xr:uid="{936A37D1-8429-492D-8FBD-F2BE5CB0D58D}"/>
    <cellStyle name="40 % - Accent1 3 5 3 2 2" xfId="8009" xr:uid="{6B1AEAD0-00F4-4A0A-8EEA-7253B20856BB}"/>
    <cellStyle name="40 % - Accent1 3 5 3 2 2 2" xfId="16442" xr:uid="{058CFE66-313B-4640-8611-221EDD8ACDB2}"/>
    <cellStyle name="40 % - Accent1 3 5 3 2 2 3" xfId="24875" xr:uid="{60FC63C2-DE72-47A4-B55C-7DFA3C0B5756}"/>
    <cellStyle name="40 % - Accent1 3 5 3 2 2 4" xfId="33308" xr:uid="{D4F0F3CE-23A8-445F-B211-003722F8B042}"/>
    <cellStyle name="40 % - Accent1 3 5 3 2 2 5" xfId="45960" xr:uid="{5132B919-79D0-4229-A99D-63B0BE1B90F1}"/>
    <cellStyle name="40 % - Accent1 3 5 3 2 3" xfId="12226" xr:uid="{B93B0C2D-0539-4A54-897F-83920C3DDCA2}"/>
    <cellStyle name="40 % - Accent1 3 5 3 2 3 2" xfId="37524" xr:uid="{5B7D5E83-AA3D-437F-8F4A-A0CF0E1F0EAD}"/>
    <cellStyle name="40 % - Accent1 3 5 3 2 3 3" xfId="50176" xr:uid="{DF832931-97C5-4BFD-B75E-119219A26DFA}"/>
    <cellStyle name="40 % - Accent1 3 5 3 2 4" xfId="20659" xr:uid="{B80D0FFB-A2D3-4C3B-9267-009C86DC06D5}"/>
    <cellStyle name="40 % - Accent1 3 5 3 2 5" xfId="29092" xr:uid="{60E3929D-3F4E-41E8-9B56-0A1E3E95BC95}"/>
    <cellStyle name="40 % - Accent1 3 5 3 2 6" xfId="41744" xr:uid="{5C8BE2F0-EDB0-423B-AC48-15B00319677E}"/>
    <cellStyle name="40 % - Accent1 3 5 3 3" xfId="5900" xr:uid="{AC1CF03C-7981-4A24-AEB3-374CE915B24F}"/>
    <cellStyle name="40 % - Accent1 3 5 3 3 2" xfId="14334" xr:uid="{1F2A8AFD-C034-48FA-9FB8-B7C53043312D}"/>
    <cellStyle name="40 % - Accent1 3 5 3 3 3" xfId="22767" xr:uid="{38957F1B-FA42-434F-B952-B218574D6E38}"/>
    <cellStyle name="40 % - Accent1 3 5 3 3 4" xfId="31200" xr:uid="{22ED697C-948C-4CB9-A518-D5A5A0740801}"/>
    <cellStyle name="40 % - Accent1 3 5 3 3 5" xfId="43852" xr:uid="{449F1AA9-2E4E-47F3-A667-714830E80DE9}"/>
    <cellStyle name="40 % - Accent1 3 5 3 4" xfId="10118" xr:uid="{18E6E18A-33D8-4851-93D4-98AE5A6A4111}"/>
    <cellStyle name="40 % - Accent1 3 5 3 4 2" xfId="35416" xr:uid="{4D3E87B3-3270-40F9-A419-5C65CA681BAF}"/>
    <cellStyle name="40 % - Accent1 3 5 3 4 3" xfId="48068" xr:uid="{ABF901BA-FD68-4B24-99B3-4B1ECDE9BFAC}"/>
    <cellStyle name="40 % - Accent1 3 5 3 5" xfId="18551" xr:uid="{EFDD1A2E-5D03-43CB-A07D-FC0B6127C832}"/>
    <cellStyle name="40 % - Accent1 3 5 3 6" xfId="26984" xr:uid="{757B05EF-1D14-4045-91B0-2E91AA6CAF48}"/>
    <cellStyle name="40 % - Accent1 3 5 3 7" xfId="39636" xr:uid="{82EF5BF5-C4E6-485F-B5FB-3A5BE4AAEB88}"/>
    <cellStyle name="40 % - Accent1 3 5 4" xfId="3089" xr:uid="{A0E91CB3-B96B-473F-BAA0-C1E0DD1E2C5F}"/>
    <cellStyle name="40 % - Accent1 3 5 4 2" xfId="7306" xr:uid="{9EF6BA28-BFB5-400A-A57E-E86465A1DE7E}"/>
    <cellStyle name="40 % - Accent1 3 5 4 2 2" xfId="15739" xr:uid="{1402A72E-04D9-4DE8-8143-93F25488EDB9}"/>
    <cellStyle name="40 % - Accent1 3 5 4 2 3" xfId="24172" xr:uid="{F1C21077-DD79-4066-8073-4A3B2536D764}"/>
    <cellStyle name="40 % - Accent1 3 5 4 2 4" xfId="32605" xr:uid="{DB552AD4-814E-47BB-96DA-FCE0D61B2D70}"/>
    <cellStyle name="40 % - Accent1 3 5 4 2 5" xfId="45257" xr:uid="{409E9E42-0F9F-449E-8472-190CD0233023}"/>
    <cellStyle name="40 % - Accent1 3 5 4 3" xfId="11523" xr:uid="{1122CB80-265A-4AA4-BB73-884BA8A6310C}"/>
    <cellStyle name="40 % - Accent1 3 5 4 3 2" xfId="36821" xr:uid="{93DD443B-D08A-4915-B96E-A896942ED25B}"/>
    <cellStyle name="40 % - Accent1 3 5 4 3 3" xfId="49473" xr:uid="{07ED62BE-8433-46E0-860E-0329097A4A4E}"/>
    <cellStyle name="40 % - Accent1 3 5 4 4" xfId="19956" xr:uid="{F2CDA5FA-8F00-453C-B83A-C2A906F72D57}"/>
    <cellStyle name="40 % - Accent1 3 5 4 5" xfId="28389" xr:uid="{B7CC65A4-3670-4107-A4E4-B0E90DB76F92}"/>
    <cellStyle name="40 % - Accent1 3 5 4 6" xfId="41041" xr:uid="{E5C8B78C-32D3-430C-A22F-04F828E71B50}"/>
    <cellStyle name="40 % - Accent1 3 5 5" xfId="5197" xr:uid="{6CCE6718-D786-4D48-A13F-30B7E4533945}"/>
    <cellStyle name="40 % - Accent1 3 5 5 2" xfId="13631" xr:uid="{61F6AEEF-86D8-41DB-973E-85EC1EFB8B56}"/>
    <cellStyle name="40 % - Accent1 3 5 5 3" xfId="22064" xr:uid="{D351DAD5-ABA2-4072-A8AC-AB407345B0CE}"/>
    <cellStyle name="40 % - Accent1 3 5 5 4" xfId="30497" xr:uid="{AFEC1F9C-D925-43CD-85CD-8F6FA0CCBAAE}"/>
    <cellStyle name="40 % - Accent1 3 5 5 5" xfId="43149" xr:uid="{122FC4CF-AC90-490D-9C18-5E096DBE99FD}"/>
    <cellStyle name="40 % - Accent1 3 5 6" xfId="9415" xr:uid="{C324D7ED-0357-4939-B7A1-EA1F5F95CE07}"/>
    <cellStyle name="40 % - Accent1 3 5 6 2" xfId="34713" xr:uid="{7CB3F40A-87E9-4A02-97BE-2998A0550EA5}"/>
    <cellStyle name="40 % - Accent1 3 5 6 3" xfId="47365" xr:uid="{5867EC1F-C8E5-4C57-BFBA-0E8F0D2A37DA}"/>
    <cellStyle name="40 % - Accent1 3 5 7" xfId="17848" xr:uid="{A5403C5B-6E1D-4DA7-9B00-4BF63F858CF7}"/>
    <cellStyle name="40 % - Accent1 3 5 8" xfId="26281" xr:uid="{3DE235B0-444D-456D-AA02-B9FC18686D17}"/>
    <cellStyle name="40 % - Accent1 3 5 9" xfId="38933" xr:uid="{C7514034-EFDD-4C7F-A245-22D3566547FA}"/>
    <cellStyle name="40 % - Accent1 3 6" xfId="321" xr:uid="{00000000-0005-0000-0000-00002E030000}"/>
    <cellStyle name="40 % - Accent1 3 6 10" xfId="51588" xr:uid="{A1208C68-0075-48D4-A3EC-C63D5DB84AFD}"/>
    <cellStyle name="40 % - Accent1 3 6 2" xfId="2379" xr:uid="{00000000-0005-0000-0000-00002F030000}"/>
    <cellStyle name="40 % - Accent1 3 6 2 2" xfId="4495" xr:uid="{2CF7E8EA-607D-40E0-BB62-C96671CF10C1}"/>
    <cellStyle name="40 % - Accent1 3 6 2 2 2" xfId="8712" xr:uid="{637364E5-B628-40BD-BB7C-B8C54C2C59CC}"/>
    <cellStyle name="40 % - Accent1 3 6 2 2 2 2" xfId="17145" xr:uid="{87F2E642-D023-4127-BAA5-E26B76B7B7D8}"/>
    <cellStyle name="40 % - Accent1 3 6 2 2 2 3" xfId="25578" xr:uid="{D9286C48-B85C-429C-A13E-B7AF9A0ADC4D}"/>
    <cellStyle name="40 % - Accent1 3 6 2 2 2 4" xfId="34011" xr:uid="{3EDBBE84-B37C-4C83-BA80-B4F0DE96A40C}"/>
    <cellStyle name="40 % - Accent1 3 6 2 2 2 5" xfId="46663" xr:uid="{26082676-6E98-413D-8D68-CD8336D4A515}"/>
    <cellStyle name="40 % - Accent1 3 6 2 2 3" xfId="12929" xr:uid="{7D0A12E8-FE95-4C01-BCDA-41C0F47D893D}"/>
    <cellStyle name="40 % - Accent1 3 6 2 2 3 2" xfId="38227" xr:uid="{5E58FD60-036D-4C83-979C-5FF1547CE458}"/>
    <cellStyle name="40 % - Accent1 3 6 2 2 3 3" xfId="50879" xr:uid="{591E29B1-F58A-45BA-84BD-099A39B7FF62}"/>
    <cellStyle name="40 % - Accent1 3 6 2 2 4" xfId="21362" xr:uid="{D88A7661-ACC0-486A-973C-1794E60F7E7B}"/>
    <cellStyle name="40 % - Accent1 3 6 2 2 5" xfId="29795" xr:uid="{18D598FA-D911-41FD-A3FF-17BFFAC5D412}"/>
    <cellStyle name="40 % - Accent1 3 6 2 2 6" xfId="42447" xr:uid="{98FF962D-FD9D-43C9-B61E-AD062AB3F2B7}"/>
    <cellStyle name="40 % - Accent1 3 6 2 3" xfId="6603" xr:uid="{B1350C9A-435C-4F38-A6D7-075C204DA8D4}"/>
    <cellStyle name="40 % - Accent1 3 6 2 3 2" xfId="15037" xr:uid="{5E87A371-4EE5-4206-AC3F-F1395B0C7727}"/>
    <cellStyle name="40 % - Accent1 3 6 2 3 3" xfId="23470" xr:uid="{6615E92F-31E9-46DF-9ADC-E128EB667B88}"/>
    <cellStyle name="40 % - Accent1 3 6 2 3 4" xfId="31903" xr:uid="{3D649C80-4CB1-4F77-8074-C8700DA04BA0}"/>
    <cellStyle name="40 % - Accent1 3 6 2 3 5" xfId="44555" xr:uid="{5B88D776-DBBF-4972-B71C-A423D64EA5A0}"/>
    <cellStyle name="40 % - Accent1 3 6 2 4" xfId="10821" xr:uid="{A93D5D2D-D1EE-4FFE-AB31-B1908FFA0D0D}"/>
    <cellStyle name="40 % - Accent1 3 6 2 4 2" xfId="36119" xr:uid="{CA4E91D5-DDD8-458A-B4F1-2DA698AFE6E5}"/>
    <cellStyle name="40 % - Accent1 3 6 2 4 3" xfId="48771" xr:uid="{CCB43078-6C6B-4DEF-B799-2890469E99A3}"/>
    <cellStyle name="40 % - Accent1 3 6 2 5" xfId="19254" xr:uid="{8453FBC3-D3AD-4A7E-84F1-F96EE0D71778}"/>
    <cellStyle name="40 % - Accent1 3 6 2 6" xfId="27687" xr:uid="{14DDBC50-C648-4EEA-B9C0-65CA994DF829}"/>
    <cellStyle name="40 % - Accent1 3 6 2 7" xfId="40339" xr:uid="{24B65C19-59E2-45A0-9ABF-F63D86C0DCCD}"/>
    <cellStyle name="40 % - Accent1 3 6 2 8" xfId="52290" xr:uid="{D2FB9891-530C-41E1-9BAB-C82EC313DBA8}"/>
    <cellStyle name="40 % - Accent1 3 6 3" xfId="1677" xr:uid="{00000000-0005-0000-0000-000030030000}"/>
    <cellStyle name="40 % - Accent1 3 6 3 2" xfId="3793" xr:uid="{2B454782-3535-49CB-A4AC-53992A6BE90E}"/>
    <cellStyle name="40 % - Accent1 3 6 3 2 2" xfId="8010" xr:uid="{47F5BF46-2B76-4264-A490-2094687A8B61}"/>
    <cellStyle name="40 % - Accent1 3 6 3 2 2 2" xfId="16443" xr:uid="{46D5AFC6-D15E-4741-B263-9024F3B1F466}"/>
    <cellStyle name="40 % - Accent1 3 6 3 2 2 3" xfId="24876" xr:uid="{E1FED68B-1515-430C-AAF6-6647CF08E765}"/>
    <cellStyle name="40 % - Accent1 3 6 3 2 2 4" xfId="33309" xr:uid="{24678354-9429-4B97-AFDC-17BD12CE84EA}"/>
    <cellStyle name="40 % - Accent1 3 6 3 2 2 5" xfId="45961" xr:uid="{0650F474-D050-4887-83AB-7543EF039582}"/>
    <cellStyle name="40 % - Accent1 3 6 3 2 3" xfId="12227" xr:uid="{62614D06-14BE-4CD9-A3BA-54D3FE0BDE1D}"/>
    <cellStyle name="40 % - Accent1 3 6 3 2 3 2" xfId="37525" xr:uid="{CD940C4A-9682-40E2-BD6D-726C6211C7AA}"/>
    <cellStyle name="40 % - Accent1 3 6 3 2 3 3" xfId="50177" xr:uid="{A8CC456F-23CB-4572-AE22-B32499BDD4CF}"/>
    <cellStyle name="40 % - Accent1 3 6 3 2 4" xfId="20660" xr:uid="{48FEC314-5729-4E57-A27B-F05B95DA46F4}"/>
    <cellStyle name="40 % - Accent1 3 6 3 2 5" xfId="29093" xr:uid="{8442BA2D-CEA8-48E1-A19E-C38B4CBFBEF2}"/>
    <cellStyle name="40 % - Accent1 3 6 3 2 6" xfId="41745" xr:uid="{9235199D-64E7-4613-A8F0-40BE4EE96E9A}"/>
    <cellStyle name="40 % - Accent1 3 6 3 3" xfId="5901" xr:uid="{B4E7DD08-F40B-407C-A907-F7F3D3404154}"/>
    <cellStyle name="40 % - Accent1 3 6 3 3 2" xfId="14335" xr:uid="{0465A76D-44CE-473C-A54C-79850F919107}"/>
    <cellStyle name="40 % - Accent1 3 6 3 3 3" xfId="22768" xr:uid="{6B0FB13A-51B6-4A04-BEE2-09AFE5764C29}"/>
    <cellStyle name="40 % - Accent1 3 6 3 3 4" xfId="31201" xr:uid="{669D11FD-F877-433D-8403-70D225C41207}"/>
    <cellStyle name="40 % - Accent1 3 6 3 3 5" xfId="43853" xr:uid="{76343CF0-9FA0-4BC5-9B25-3C389445642B}"/>
    <cellStyle name="40 % - Accent1 3 6 3 4" xfId="10119" xr:uid="{66990049-AF46-4783-942D-70A0189B881A}"/>
    <cellStyle name="40 % - Accent1 3 6 3 4 2" xfId="35417" xr:uid="{4B480B5E-5D2A-4181-B77A-DCC8651D36E5}"/>
    <cellStyle name="40 % - Accent1 3 6 3 4 3" xfId="48069" xr:uid="{7CA91B70-F4FE-47EA-B82B-F67BB831482C}"/>
    <cellStyle name="40 % - Accent1 3 6 3 5" xfId="18552" xr:uid="{6B25F9D9-D388-49F4-8E6E-77E0AEB621C8}"/>
    <cellStyle name="40 % - Accent1 3 6 3 6" xfId="26985" xr:uid="{02FF65A6-3ACB-4901-8AEE-49BF448D8B3F}"/>
    <cellStyle name="40 % - Accent1 3 6 3 7" xfId="39637" xr:uid="{C1946BC2-718F-4FF6-893F-0241F412D54E}"/>
    <cellStyle name="40 % - Accent1 3 6 4" xfId="3090" xr:uid="{DF36F70C-2014-42FD-B835-AA84367D5EB5}"/>
    <cellStyle name="40 % - Accent1 3 6 4 2" xfId="7307" xr:uid="{0BCA7987-24D4-43D6-8EB7-823E637B4049}"/>
    <cellStyle name="40 % - Accent1 3 6 4 2 2" xfId="15740" xr:uid="{EDEEFA4B-F101-4FD5-940C-964D36E42E14}"/>
    <cellStyle name="40 % - Accent1 3 6 4 2 3" xfId="24173" xr:uid="{85C3533C-7420-4DEB-B22C-C83104B1801D}"/>
    <cellStyle name="40 % - Accent1 3 6 4 2 4" xfId="32606" xr:uid="{8C48BF83-143A-46AD-B3B8-A3800CF3F8D6}"/>
    <cellStyle name="40 % - Accent1 3 6 4 2 5" xfId="45258" xr:uid="{EED26CD8-2318-4A1E-B7B6-BC61A0010714}"/>
    <cellStyle name="40 % - Accent1 3 6 4 3" xfId="11524" xr:uid="{855A55D0-A675-4CC5-ACEF-0225A1322C39}"/>
    <cellStyle name="40 % - Accent1 3 6 4 3 2" xfId="36822" xr:uid="{98C7CE0A-0688-4441-9A3A-BCBAD126DBE7}"/>
    <cellStyle name="40 % - Accent1 3 6 4 3 3" xfId="49474" xr:uid="{755EBCEB-FBA2-4C04-B6A5-8223CFCC5CAC}"/>
    <cellStyle name="40 % - Accent1 3 6 4 4" xfId="19957" xr:uid="{07FE6C8C-D427-48E6-A072-69B267890768}"/>
    <cellStyle name="40 % - Accent1 3 6 4 5" xfId="28390" xr:uid="{2D1F2253-B9B1-44CA-8334-422880EAC8C6}"/>
    <cellStyle name="40 % - Accent1 3 6 4 6" xfId="41042" xr:uid="{7EE1F3B2-4611-4644-AF30-52AC7FAFFA45}"/>
    <cellStyle name="40 % - Accent1 3 6 5" xfId="5198" xr:uid="{AA555E64-0ADD-49BE-B4D3-0E0B7B82F8EB}"/>
    <cellStyle name="40 % - Accent1 3 6 5 2" xfId="13632" xr:uid="{5ECD7C98-0D57-44A3-9489-438C8F821A95}"/>
    <cellStyle name="40 % - Accent1 3 6 5 3" xfId="22065" xr:uid="{5DCC6061-196F-4600-8BCC-28E565B255CB}"/>
    <cellStyle name="40 % - Accent1 3 6 5 4" xfId="30498" xr:uid="{B0F9A310-6AA2-4098-BF73-2C26B1374BBA}"/>
    <cellStyle name="40 % - Accent1 3 6 5 5" xfId="43150" xr:uid="{BF55805C-8011-4F82-AD52-ABEC5D151472}"/>
    <cellStyle name="40 % - Accent1 3 6 6" xfId="9416" xr:uid="{B287A586-66B1-465E-A918-DE9041709FBB}"/>
    <cellStyle name="40 % - Accent1 3 6 6 2" xfId="34714" xr:uid="{1526CC03-98DB-4270-AB64-76326DF1D9E6}"/>
    <cellStyle name="40 % - Accent1 3 6 6 3" xfId="47366" xr:uid="{0ABDF7E0-C4CE-4CAB-B3C9-C58CF148A3C9}"/>
    <cellStyle name="40 % - Accent1 3 6 7" xfId="17849" xr:uid="{9437D473-3D77-4088-B603-C99120B4C716}"/>
    <cellStyle name="40 % - Accent1 3 6 8" xfId="26282" xr:uid="{3F14684B-10A9-4F9E-9596-69756A877B24}"/>
    <cellStyle name="40 % - Accent1 3 6 9" xfId="38934" xr:uid="{70688365-6307-492C-B1B1-44F3389F94E9}"/>
    <cellStyle name="40 % - Accent1 3 7" xfId="2374" xr:uid="{00000000-0005-0000-0000-000031030000}"/>
    <cellStyle name="40 % - Accent1 3 7 2" xfId="4490" xr:uid="{58E43FB9-258C-42FC-B8D0-0FEF640972CA}"/>
    <cellStyle name="40 % - Accent1 3 7 2 2" xfId="8707" xr:uid="{A4FB255C-C5CB-41F6-BFD1-74958BFC08EA}"/>
    <cellStyle name="40 % - Accent1 3 7 2 2 2" xfId="17140" xr:uid="{75E252D9-37AC-4AEA-B98F-732057FF1CD7}"/>
    <cellStyle name="40 % - Accent1 3 7 2 2 3" xfId="25573" xr:uid="{899F20F6-A46E-4508-BDB7-F41025C30F37}"/>
    <cellStyle name="40 % - Accent1 3 7 2 2 4" xfId="34006" xr:uid="{26CDE941-CDE2-41E6-9418-F574291002A0}"/>
    <cellStyle name="40 % - Accent1 3 7 2 2 5" xfId="46658" xr:uid="{CFF9BBAE-FF10-4991-996B-5BB02387F178}"/>
    <cellStyle name="40 % - Accent1 3 7 2 3" xfId="12924" xr:uid="{EEC301AF-8EB6-49BA-AB58-DBE2F95ED305}"/>
    <cellStyle name="40 % - Accent1 3 7 2 3 2" xfId="38222" xr:uid="{117B4575-F0D6-447D-886E-98A147DC409B}"/>
    <cellStyle name="40 % - Accent1 3 7 2 3 3" xfId="50874" xr:uid="{23CCE624-0109-4E85-AC97-D53A5578DAE1}"/>
    <cellStyle name="40 % - Accent1 3 7 2 4" xfId="21357" xr:uid="{4A57AE23-DB09-428F-8867-4C372E939242}"/>
    <cellStyle name="40 % - Accent1 3 7 2 5" xfId="29790" xr:uid="{FCDF2D57-326D-4769-B9C9-9A7D2D0DE5E9}"/>
    <cellStyle name="40 % - Accent1 3 7 2 6" xfId="42442" xr:uid="{09AAAA58-4BA7-4D36-A7D5-CE3ED010661D}"/>
    <cellStyle name="40 % - Accent1 3 7 3" xfId="6598" xr:uid="{D105F20C-EE8C-4F3B-B360-AF36703F23DE}"/>
    <cellStyle name="40 % - Accent1 3 7 3 2" xfId="15032" xr:uid="{B1C5B88C-D1BC-48F3-AFFC-04B50C600191}"/>
    <cellStyle name="40 % - Accent1 3 7 3 3" xfId="23465" xr:uid="{B3B9556A-3B87-4716-B34D-04F8EC31BFEF}"/>
    <cellStyle name="40 % - Accent1 3 7 3 4" xfId="31898" xr:uid="{FBD82668-9A1F-4275-B3F5-C9D931C6BB90}"/>
    <cellStyle name="40 % - Accent1 3 7 3 5" xfId="44550" xr:uid="{3A0A7C40-A12C-447B-ABAC-06F14E50CA13}"/>
    <cellStyle name="40 % - Accent1 3 7 4" xfId="10816" xr:uid="{5A9103FE-9385-4242-B9CF-9EB20B2588B7}"/>
    <cellStyle name="40 % - Accent1 3 7 4 2" xfId="36114" xr:uid="{701C4D39-FD43-42D3-A9C0-B568322870F0}"/>
    <cellStyle name="40 % - Accent1 3 7 4 3" xfId="48766" xr:uid="{12C6F876-FF10-425F-847C-93DD9897E716}"/>
    <cellStyle name="40 % - Accent1 3 7 5" xfId="19249" xr:uid="{527794CD-D858-439C-92B9-AFF81DA877F6}"/>
    <cellStyle name="40 % - Accent1 3 7 6" xfId="27682" xr:uid="{D5786D6A-CEFB-40A6-958F-9318822F3DEE}"/>
    <cellStyle name="40 % - Accent1 3 7 7" xfId="40334" xr:uid="{FB984CA1-92C2-4410-A862-E72F049A3FDE}"/>
    <cellStyle name="40 % - Accent1 3 7 8" xfId="52285" xr:uid="{D9AEE94E-73E6-43D4-B2E1-995E3008564B}"/>
    <cellStyle name="40 % - Accent1 3 8" xfId="1672" xr:uid="{00000000-0005-0000-0000-000032030000}"/>
    <cellStyle name="40 % - Accent1 3 8 2" xfId="3788" xr:uid="{BDCB45B3-0BC8-4A28-9883-F27B273E4900}"/>
    <cellStyle name="40 % - Accent1 3 8 2 2" xfId="8005" xr:uid="{C44FBE09-BE15-4DA1-A753-8B854A4FE4EE}"/>
    <cellStyle name="40 % - Accent1 3 8 2 2 2" xfId="16438" xr:uid="{D9CC3DB3-BC75-4CA6-ABC7-6CB03574215A}"/>
    <cellStyle name="40 % - Accent1 3 8 2 2 3" xfId="24871" xr:uid="{711D7285-DFFE-4A3F-8A82-21354B3D39AF}"/>
    <cellStyle name="40 % - Accent1 3 8 2 2 4" xfId="33304" xr:uid="{EB585EC6-9972-41D6-B4FB-3E849158DC13}"/>
    <cellStyle name="40 % - Accent1 3 8 2 2 5" xfId="45956" xr:uid="{804315FC-21D9-431D-A9E1-AE500A75162F}"/>
    <cellStyle name="40 % - Accent1 3 8 2 3" xfId="12222" xr:uid="{AB0957D9-BCBD-4484-88FC-9951ABAB3382}"/>
    <cellStyle name="40 % - Accent1 3 8 2 3 2" xfId="37520" xr:uid="{DD127554-329B-4D7B-889A-F9E91850022D}"/>
    <cellStyle name="40 % - Accent1 3 8 2 3 3" xfId="50172" xr:uid="{83864495-F94E-41D7-95C4-785F0693FDA0}"/>
    <cellStyle name="40 % - Accent1 3 8 2 4" xfId="20655" xr:uid="{356F4CF5-BD3B-4C00-BB41-EFFDD2527C1C}"/>
    <cellStyle name="40 % - Accent1 3 8 2 5" xfId="29088" xr:uid="{4E6C5125-4CE9-4ADD-ABC9-F780CF01ABA5}"/>
    <cellStyle name="40 % - Accent1 3 8 2 6" xfId="41740" xr:uid="{877C00E9-EBDF-4CE9-9086-CC696530F6FA}"/>
    <cellStyle name="40 % - Accent1 3 8 3" xfId="5896" xr:uid="{497CF3FB-B41B-4638-9FB5-9FED00FFEA93}"/>
    <cellStyle name="40 % - Accent1 3 8 3 2" xfId="14330" xr:uid="{36C25E5A-7636-4264-A847-7E3D6C8F4814}"/>
    <cellStyle name="40 % - Accent1 3 8 3 3" xfId="22763" xr:uid="{9D212A3C-F4E9-43B8-9FA1-877B88EC723F}"/>
    <cellStyle name="40 % - Accent1 3 8 3 4" xfId="31196" xr:uid="{334810F1-A398-4183-8BA0-37E917F57233}"/>
    <cellStyle name="40 % - Accent1 3 8 3 5" xfId="43848" xr:uid="{B2FB77A4-F330-4DF9-AB81-4BE42CCFAEAE}"/>
    <cellStyle name="40 % - Accent1 3 8 4" xfId="10114" xr:uid="{B7426EBB-84C8-4812-BC6E-69033B5B5C4C}"/>
    <cellStyle name="40 % - Accent1 3 8 4 2" xfId="35412" xr:uid="{42E75BC0-C54A-4D3E-ACA0-6F726C143C3A}"/>
    <cellStyle name="40 % - Accent1 3 8 4 3" xfId="48064" xr:uid="{090C31BD-7C38-415F-8C32-55A437564E4B}"/>
    <cellStyle name="40 % - Accent1 3 8 5" xfId="18547" xr:uid="{EB2B4B50-C6BD-445E-829C-F30D4C977790}"/>
    <cellStyle name="40 % - Accent1 3 8 6" xfId="26980" xr:uid="{AB1EA0D1-0E40-4CD0-B6CE-11671CAFEFBB}"/>
    <cellStyle name="40 % - Accent1 3 8 7" xfId="39632" xr:uid="{063D61F0-7E0B-4D55-98A5-6D51B31A578E}"/>
    <cellStyle name="40 % - Accent1 3 9" xfId="3085" xr:uid="{78EEA3EC-88E0-49A6-88B6-839A8EB23F3A}"/>
    <cellStyle name="40 % - Accent1 3 9 2" xfId="7302" xr:uid="{9B4A3966-F99A-4F6B-B0C5-BB3DD51699CA}"/>
    <cellStyle name="40 % - Accent1 3 9 2 2" xfId="15735" xr:uid="{F8816A1D-E4B0-45C6-9F93-460DABA98794}"/>
    <cellStyle name="40 % - Accent1 3 9 2 3" xfId="24168" xr:uid="{50DBDB3F-F664-435F-9F2B-410C7F473DFE}"/>
    <cellStyle name="40 % - Accent1 3 9 2 4" xfId="32601" xr:uid="{5C1343B2-D52F-48AE-9F50-7F2F84670257}"/>
    <cellStyle name="40 % - Accent1 3 9 2 5" xfId="45253" xr:uid="{5766F806-22EB-46F8-A7D0-4BB82E68BCAA}"/>
    <cellStyle name="40 % - Accent1 3 9 3" xfId="11519" xr:uid="{4C074AD0-B64C-4560-A8D8-1D7069B4965D}"/>
    <cellStyle name="40 % - Accent1 3 9 3 2" xfId="36817" xr:uid="{A7B72699-C362-417C-9F99-837A66F99092}"/>
    <cellStyle name="40 % - Accent1 3 9 3 3" xfId="49469" xr:uid="{86998C3A-AFAC-4FEC-9CA8-AF56A5D0B7D7}"/>
    <cellStyle name="40 % - Accent1 3 9 4" xfId="19952" xr:uid="{D51788AB-1B83-4102-B853-23EA4C54BFE0}"/>
    <cellStyle name="40 % - Accent1 3 9 5" xfId="28385" xr:uid="{ECB70C0C-D1FF-4DE8-B713-052C0FCE0250}"/>
    <cellStyle name="40 % - Accent1 3 9 6" xfId="41037" xr:uid="{54831845-BC49-47FA-8AC0-D5929893438B}"/>
    <cellStyle name="40 % - Accent1 3_20180507-BPEMS tableau de suivi ETP AVRIL test V2" xfId="322" xr:uid="{00000000-0005-0000-0000-000033030000}"/>
    <cellStyle name="40 % - Accent1 4" xfId="323" xr:uid="{00000000-0005-0000-0000-000034030000}"/>
    <cellStyle name="40 % - Accent1 4 10" xfId="5199" xr:uid="{3F3D6A2F-83B6-4C9A-B62A-F291A386B0E8}"/>
    <cellStyle name="40 % - Accent1 4 10 2" xfId="13633" xr:uid="{C7FA2A74-39EE-4535-A45C-780E771729BC}"/>
    <cellStyle name="40 % - Accent1 4 10 3" xfId="22066" xr:uid="{36701F2E-A12E-40C3-82BD-5789ECF2BD74}"/>
    <cellStyle name="40 % - Accent1 4 10 4" xfId="30499" xr:uid="{91DDAE19-FA48-4D31-9162-B98FD3726BCE}"/>
    <cellStyle name="40 % - Accent1 4 10 5" xfId="43151" xr:uid="{90E1D6EC-E006-498D-B4BD-FFB4C3C17B6D}"/>
    <cellStyle name="40 % - Accent1 4 11" xfId="9417" xr:uid="{0747CB29-EEB6-459A-A68F-B7652F2434F3}"/>
    <cellStyle name="40 % - Accent1 4 11 2" xfId="34715" xr:uid="{F0E09965-8142-4B2B-B4ED-70AC05EFD941}"/>
    <cellStyle name="40 % - Accent1 4 11 3" xfId="47367" xr:uid="{82CC3B22-51FE-458A-AFFD-942859A39841}"/>
    <cellStyle name="40 % - Accent1 4 12" xfId="17850" xr:uid="{3812BBED-28DC-4D4F-A345-EDF63C7CEF65}"/>
    <cellStyle name="40 % - Accent1 4 13" xfId="26283" xr:uid="{BB52540E-3A43-4947-91BA-3B8102080B8A}"/>
    <cellStyle name="40 % - Accent1 4 14" xfId="38935" xr:uid="{5DC66A8D-140C-4F7F-97EE-5D24FB6A9857}"/>
    <cellStyle name="40 % - Accent1 4 15" xfId="51589" xr:uid="{66F79218-230B-4C8E-B095-74A233F24586}"/>
    <cellStyle name="40 % - Accent1 4 2" xfId="324" xr:uid="{00000000-0005-0000-0000-000035030000}"/>
    <cellStyle name="40 % - Accent1 4 2 10" xfId="51590" xr:uid="{2A5BFC93-E368-4BD5-B760-675384856127}"/>
    <cellStyle name="40 % - Accent1 4 2 2" xfId="2381" xr:uid="{00000000-0005-0000-0000-000036030000}"/>
    <cellStyle name="40 % - Accent1 4 2 2 2" xfId="4497" xr:uid="{F14D9D37-CD44-4FD4-B19F-5ADD37FA3802}"/>
    <cellStyle name="40 % - Accent1 4 2 2 2 2" xfId="8714" xr:uid="{2FEFCDEA-FFBA-4A70-88D8-0765AEBE3406}"/>
    <cellStyle name="40 % - Accent1 4 2 2 2 2 2" xfId="17147" xr:uid="{E59944F3-D8F1-4C25-B56D-40BE4FF15CE7}"/>
    <cellStyle name="40 % - Accent1 4 2 2 2 2 3" xfId="25580" xr:uid="{C084D696-5B78-439F-B288-E8A211C09262}"/>
    <cellStyle name="40 % - Accent1 4 2 2 2 2 4" xfId="34013" xr:uid="{5663EC5C-B611-4DAC-B911-F26B73E9423B}"/>
    <cellStyle name="40 % - Accent1 4 2 2 2 2 5" xfId="46665" xr:uid="{89AB5756-143B-4C76-9209-26FF0F6AA7DB}"/>
    <cellStyle name="40 % - Accent1 4 2 2 2 3" xfId="12931" xr:uid="{16BFC896-7FD2-4F69-B796-D30912D3B1DD}"/>
    <cellStyle name="40 % - Accent1 4 2 2 2 3 2" xfId="38229" xr:uid="{25AB9804-7D4A-4292-AB07-8B03C6A98256}"/>
    <cellStyle name="40 % - Accent1 4 2 2 2 3 3" xfId="50881" xr:uid="{14656535-8BB8-4822-8E11-9F7705A2EF4A}"/>
    <cellStyle name="40 % - Accent1 4 2 2 2 4" xfId="21364" xr:uid="{C12110BC-458E-4EC7-93D4-0649812E3573}"/>
    <cellStyle name="40 % - Accent1 4 2 2 2 5" xfId="29797" xr:uid="{012EB4D0-DED7-4602-9CBC-DC95F9B7EE25}"/>
    <cellStyle name="40 % - Accent1 4 2 2 2 6" xfId="42449" xr:uid="{3CB2C441-0301-4BC6-B05D-50803A256DDA}"/>
    <cellStyle name="40 % - Accent1 4 2 2 3" xfId="6605" xr:uid="{7D59C403-2FCB-47EA-A088-6A20B14FBC82}"/>
    <cellStyle name="40 % - Accent1 4 2 2 3 2" xfId="15039" xr:uid="{39005F04-7AC8-4F90-B644-5864CE8F3F9D}"/>
    <cellStyle name="40 % - Accent1 4 2 2 3 3" xfId="23472" xr:uid="{A168CFE9-BFAF-47E2-9D31-58DBDAB54FDC}"/>
    <cellStyle name="40 % - Accent1 4 2 2 3 4" xfId="31905" xr:uid="{B0AE3BD9-6A2C-4298-94ED-FBB812B840B2}"/>
    <cellStyle name="40 % - Accent1 4 2 2 3 5" xfId="44557" xr:uid="{4F58100B-5458-4D16-9AC7-6843B572F5BC}"/>
    <cellStyle name="40 % - Accent1 4 2 2 4" xfId="10823" xr:uid="{D478CC8F-4521-4506-BF80-34B40CF6F705}"/>
    <cellStyle name="40 % - Accent1 4 2 2 4 2" xfId="36121" xr:uid="{038B23C8-49B9-49DE-BC82-977C6B4A6A07}"/>
    <cellStyle name="40 % - Accent1 4 2 2 4 3" xfId="48773" xr:uid="{9690C22E-049D-4AAC-99DC-6A1FE45D8553}"/>
    <cellStyle name="40 % - Accent1 4 2 2 5" xfId="19256" xr:uid="{04B48B4E-EA42-4C66-ABAF-706FB6146D18}"/>
    <cellStyle name="40 % - Accent1 4 2 2 6" xfId="27689" xr:uid="{89C03B04-0833-4FF9-8A4A-CBD328AD1CBD}"/>
    <cellStyle name="40 % - Accent1 4 2 2 7" xfId="40341" xr:uid="{105AB409-657A-40F5-829E-6B108A3C02E9}"/>
    <cellStyle name="40 % - Accent1 4 2 2 8" xfId="52292" xr:uid="{C0CAD464-8146-4EBF-84E6-82CC9DA541C8}"/>
    <cellStyle name="40 % - Accent1 4 2 3" xfId="1679" xr:uid="{00000000-0005-0000-0000-000037030000}"/>
    <cellStyle name="40 % - Accent1 4 2 3 2" xfId="3795" xr:uid="{300B1879-C517-41A9-B866-EDB0F1720863}"/>
    <cellStyle name="40 % - Accent1 4 2 3 2 2" xfId="8012" xr:uid="{14F4A86F-2A46-4FDD-B7C9-FF2162C1423B}"/>
    <cellStyle name="40 % - Accent1 4 2 3 2 2 2" xfId="16445" xr:uid="{8A1D7C6B-FFE0-40F2-AE66-41AEE3F9B290}"/>
    <cellStyle name="40 % - Accent1 4 2 3 2 2 3" xfId="24878" xr:uid="{3C49BEB4-C1AB-4FB5-A267-930545A7F3DB}"/>
    <cellStyle name="40 % - Accent1 4 2 3 2 2 4" xfId="33311" xr:uid="{2CA3E77F-D2F3-493B-91D3-6F83592D17BB}"/>
    <cellStyle name="40 % - Accent1 4 2 3 2 2 5" xfId="45963" xr:uid="{57D51BA3-7490-4F72-B46B-FAFC7E7400DE}"/>
    <cellStyle name="40 % - Accent1 4 2 3 2 3" xfId="12229" xr:uid="{94BAAD61-0FBE-43E7-8C35-5C223F19DC91}"/>
    <cellStyle name="40 % - Accent1 4 2 3 2 3 2" xfId="37527" xr:uid="{2B6A5833-EC5B-4118-8844-0B11BE86DF90}"/>
    <cellStyle name="40 % - Accent1 4 2 3 2 3 3" xfId="50179" xr:uid="{04D2A069-23E4-4308-A2C1-1C0473A5477F}"/>
    <cellStyle name="40 % - Accent1 4 2 3 2 4" xfId="20662" xr:uid="{11E6925A-82CA-4599-90B7-D34F3C3014A6}"/>
    <cellStyle name="40 % - Accent1 4 2 3 2 5" xfId="29095" xr:uid="{E7A076CE-C897-4CE3-8006-DEA395D0EDB3}"/>
    <cellStyle name="40 % - Accent1 4 2 3 2 6" xfId="41747" xr:uid="{9D566FA1-4A1F-423A-8BFB-9504D9D1A7C0}"/>
    <cellStyle name="40 % - Accent1 4 2 3 3" xfId="5903" xr:uid="{6A2092E4-3A28-4146-B402-823829C72DAD}"/>
    <cellStyle name="40 % - Accent1 4 2 3 3 2" xfId="14337" xr:uid="{714A20FE-9415-4A04-8FA4-957770C31629}"/>
    <cellStyle name="40 % - Accent1 4 2 3 3 3" xfId="22770" xr:uid="{28D3CB20-46F1-451A-ACC9-A97EED50C3FE}"/>
    <cellStyle name="40 % - Accent1 4 2 3 3 4" xfId="31203" xr:uid="{362B15A6-93B7-4DEB-A800-F0914966CBAE}"/>
    <cellStyle name="40 % - Accent1 4 2 3 3 5" xfId="43855" xr:uid="{5D770160-6FA5-4E8D-9EB1-0CF8869A2ED0}"/>
    <cellStyle name="40 % - Accent1 4 2 3 4" xfId="10121" xr:uid="{08DDC7BC-01AD-46C3-A876-FE085E55E4C3}"/>
    <cellStyle name="40 % - Accent1 4 2 3 4 2" xfId="35419" xr:uid="{2CCA158C-CE86-4527-8D2B-1712C8D2CB25}"/>
    <cellStyle name="40 % - Accent1 4 2 3 4 3" xfId="48071" xr:uid="{5EEF14B3-F204-421C-BF59-4D06535481CB}"/>
    <cellStyle name="40 % - Accent1 4 2 3 5" xfId="18554" xr:uid="{DFD06D29-CD2B-416F-8405-04735FC3BC86}"/>
    <cellStyle name="40 % - Accent1 4 2 3 6" xfId="26987" xr:uid="{59ADD783-66D2-44F2-92F6-EAF0D2EABFB6}"/>
    <cellStyle name="40 % - Accent1 4 2 3 7" xfId="39639" xr:uid="{9443B5FC-1A03-4F6D-AAEC-99DAD4C19C1D}"/>
    <cellStyle name="40 % - Accent1 4 2 4" xfId="3092" xr:uid="{3726AB4F-79BC-40C5-B636-F8818580679C}"/>
    <cellStyle name="40 % - Accent1 4 2 4 2" xfId="7309" xr:uid="{A178D727-F053-4464-9B02-E66B057CF6D3}"/>
    <cellStyle name="40 % - Accent1 4 2 4 2 2" xfId="15742" xr:uid="{38789B6E-E9C4-46E0-8C81-7EBD10DCEAC8}"/>
    <cellStyle name="40 % - Accent1 4 2 4 2 3" xfId="24175" xr:uid="{23B01D9A-15A2-4F65-922C-67EB88E2F1EF}"/>
    <cellStyle name="40 % - Accent1 4 2 4 2 4" xfId="32608" xr:uid="{67DD056F-B5C0-4489-B580-C23BDC9B65CC}"/>
    <cellStyle name="40 % - Accent1 4 2 4 2 5" xfId="45260" xr:uid="{831342B8-818D-453F-BA56-01E0BD62D150}"/>
    <cellStyle name="40 % - Accent1 4 2 4 3" xfId="11526" xr:uid="{B83E341A-EE99-441C-9C48-37B2F0BA64AA}"/>
    <cellStyle name="40 % - Accent1 4 2 4 3 2" xfId="36824" xr:uid="{2D357533-CE0A-4E46-8E66-B078E0E947E3}"/>
    <cellStyle name="40 % - Accent1 4 2 4 3 3" xfId="49476" xr:uid="{321C0340-43C8-4A5C-B6BC-5D9D86242A03}"/>
    <cellStyle name="40 % - Accent1 4 2 4 4" xfId="19959" xr:uid="{398D6533-E962-4480-A61F-D2B1ADB742B4}"/>
    <cellStyle name="40 % - Accent1 4 2 4 5" xfId="28392" xr:uid="{8D495FA1-C4B8-433D-95A6-7CFA42357DD6}"/>
    <cellStyle name="40 % - Accent1 4 2 4 6" xfId="41044" xr:uid="{56B88D47-469B-4DE1-B39F-9575553812D9}"/>
    <cellStyle name="40 % - Accent1 4 2 5" xfId="5200" xr:uid="{0D045CB9-B71C-4750-BC74-27C4130479FC}"/>
    <cellStyle name="40 % - Accent1 4 2 5 2" xfId="13634" xr:uid="{9D8B09A6-3485-4511-9998-F2582E860888}"/>
    <cellStyle name="40 % - Accent1 4 2 5 3" xfId="22067" xr:uid="{F16C285C-6EB4-488A-A39C-B16AA5BC7218}"/>
    <cellStyle name="40 % - Accent1 4 2 5 4" xfId="30500" xr:uid="{EE70323F-A015-4998-B243-8E6D1F74245F}"/>
    <cellStyle name="40 % - Accent1 4 2 5 5" xfId="43152" xr:uid="{E22FD1C4-CB3D-4765-856C-2968591BE6FF}"/>
    <cellStyle name="40 % - Accent1 4 2 6" xfId="9418" xr:uid="{0728842E-2E91-4A6E-9AD7-6A7CD5A10397}"/>
    <cellStyle name="40 % - Accent1 4 2 6 2" xfId="34716" xr:uid="{5324E28A-166E-4898-A864-1ADD22D85114}"/>
    <cellStyle name="40 % - Accent1 4 2 6 3" xfId="47368" xr:uid="{3C94AFCA-817E-4BDB-9E18-6F0E921C4FF0}"/>
    <cellStyle name="40 % - Accent1 4 2 7" xfId="17851" xr:uid="{583AFAFB-B065-4C58-BF08-2C623F466B04}"/>
    <cellStyle name="40 % - Accent1 4 2 8" xfId="26284" xr:uid="{03257009-BC2E-4FBF-9C33-7F3ACA1591A5}"/>
    <cellStyle name="40 % - Accent1 4 2 9" xfId="38936" xr:uid="{021B0D12-40E2-4617-BB4B-C41920346C49}"/>
    <cellStyle name="40 % - Accent1 4 3" xfId="325" xr:uid="{00000000-0005-0000-0000-000038030000}"/>
    <cellStyle name="40 % - Accent1 4 3 10" xfId="51591" xr:uid="{C4317944-3E47-4956-BCF9-2207EA90BB17}"/>
    <cellStyle name="40 % - Accent1 4 3 2" xfId="2382" xr:uid="{00000000-0005-0000-0000-000039030000}"/>
    <cellStyle name="40 % - Accent1 4 3 2 2" xfId="4498" xr:uid="{1EE9374C-6B99-4988-8122-0B17581B8B52}"/>
    <cellStyle name="40 % - Accent1 4 3 2 2 2" xfId="8715" xr:uid="{45E463AB-2563-49D6-ADEB-5157412E7B6E}"/>
    <cellStyle name="40 % - Accent1 4 3 2 2 2 2" xfId="17148" xr:uid="{BF3C050C-AA0A-4224-BDA9-7717BFBCB066}"/>
    <cellStyle name="40 % - Accent1 4 3 2 2 2 3" xfId="25581" xr:uid="{4C599D31-A7B9-4415-AAC5-3744978382CA}"/>
    <cellStyle name="40 % - Accent1 4 3 2 2 2 4" xfId="34014" xr:uid="{2FC9A29E-DE4E-4942-86B3-37F6ED443E45}"/>
    <cellStyle name="40 % - Accent1 4 3 2 2 2 5" xfId="46666" xr:uid="{1D39681A-E66F-40A0-A844-EE8EC2AF1D75}"/>
    <cellStyle name="40 % - Accent1 4 3 2 2 3" xfId="12932" xr:uid="{F36D26F4-7B04-4FA8-AB84-76FF31BB023E}"/>
    <cellStyle name="40 % - Accent1 4 3 2 2 3 2" xfId="38230" xr:uid="{88C66E0A-E139-4635-B7DB-A44C014D828E}"/>
    <cellStyle name="40 % - Accent1 4 3 2 2 3 3" xfId="50882" xr:uid="{1297ACB5-B96B-415D-BF14-0026206F091C}"/>
    <cellStyle name="40 % - Accent1 4 3 2 2 4" xfId="21365" xr:uid="{DFF2E5B1-D128-449B-8D72-431E64ADEAB4}"/>
    <cellStyle name="40 % - Accent1 4 3 2 2 5" xfId="29798" xr:uid="{70631F88-2FBD-471C-921C-B57A652EF520}"/>
    <cellStyle name="40 % - Accent1 4 3 2 2 6" xfId="42450" xr:uid="{731ABEC3-9BD7-43C2-BFAE-47C2C40C3507}"/>
    <cellStyle name="40 % - Accent1 4 3 2 3" xfId="6606" xr:uid="{D3FEF296-0F9C-40BE-ADC0-DC13954AC75C}"/>
    <cellStyle name="40 % - Accent1 4 3 2 3 2" xfId="15040" xr:uid="{7B1E8B8F-1EFB-46B0-897C-9B661B38C2E5}"/>
    <cellStyle name="40 % - Accent1 4 3 2 3 3" xfId="23473" xr:uid="{ABD9E1DC-05A1-4D38-85F7-A89DC2230D62}"/>
    <cellStyle name="40 % - Accent1 4 3 2 3 4" xfId="31906" xr:uid="{CE5C6BD2-55A4-4B62-BD93-2606F47A4642}"/>
    <cellStyle name="40 % - Accent1 4 3 2 3 5" xfId="44558" xr:uid="{9948969A-AC8D-46AF-80A7-9C1AD65857ED}"/>
    <cellStyle name="40 % - Accent1 4 3 2 4" xfId="10824" xr:uid="{DA1B77CA-0D44-4D3E-A4E4-C7FD53995916}"/>
    <cellStyle name="40 % - Accent1 4 3 2 4 2" xfId="36122" xr:uid="{0B9F440B-E31D-4AC9-B889-D1EB874CF4C2}"/>
    <cellStyle name="40 % - Accent1 4 3 2 4 3" xfId="48774" xr:uid="{36FE5633-20F0-40C8-97DC-847C104BECD8}"/>
    <cellStyle name="40 % - Accent1 4 3 2 5" xfId="19257" xr:uid="{CB15FB32-10DD-4E08-9C7E-96E066FF3D26}"/>
    <cellStyle name="40 % - Accent1 4 3 2 6" xfId="27690" xr:uid="{9DE79AA6-CC48-434C-BC88-C3556AD2FE5B}"/>
    <cellStyle name="40 % - Accent1 4 3 2 7" xfId="40342" xr:uid="{F22017C0-7528-4B04-A3A3-CA6C35132AEE}"/>
    <cellStyle name="40 % - Accent1 4 3 2 8" xfId="52293" xr:uid="{BD7BF10B-2A37-4F00-839C-728A6E00D400}"/>
    <cellStyle name="40 % - Accent1 4 3 3" xfId="1680" xr:uid="{00000000-0005-0000-0000-00003A030000}"/>
    <cellStyle name="40 % - Accent1 4 3 3 2" xfId="3796" xr:uid="{83CA1089-A33C-46CE-A257-FD6D4F87E296}"/>
    <cellStyle name="40 % - Accent1 4 3 3 2 2" xfId="8013" xr:uid="{D97C70BB-C972-420D-A172-C10C07A91552}"/>
    <cellStyle name="40 % - Accent1 4 3 3 2 2 2" xfId="16446" xr:uid="{03AD4092-D500-4965-9C3B-0D8456D59C52}"/>
    <cellStyle name="40 % - Accent1 4 3 3 2 2 3" xfId="24879" xr:uid="{B17D1B9D-1F84-4BF9-982D-D58458A39D9D}"/>
    <cellStyle name="40 % - Accent1 4 3 3 2 2 4" xfId="33312" xr:uid="{1847E5FA-8D26-4EB0-AEA8-D65FD6C32A33}"/>
    <cellStyle name="40 % - Accent1 4 3 3 2 2 5" xfId="45964" xr:uid="{5E461F0F-CC0E-4E00-A20B-A777E1CB302D}"/>
    <cellStyle name="40 % - Accent1 4 3 3 2 3" xfId="12230" xr:uid="{AD046E26-F58C-42BB-8AAC-E52390EEF71B}"/>
    <cellStyle name="40 % - Accent1 4 3 3 2 3 2" xfId="37528" xr:uid="{8D88AD8E-6350-421C-9784-304D00AC447B}"/>
    <cellStyle name="40 % - Accent1 4 3 3 2 3 3" xfId="50180" xr:uid="{953BA42F-8370-4B3A-B602-A97292268717}"/>
    <cellStyle name="40 % - Accent1 4 3 3 2 4" xfId="20663" xr:uid="{BD76830E-3304-4E8E-B9C1-7F090461712F}"/>
    <cellStyle name="40 % - Accent1 4 3 3 2 5" xfId="29096" xr:uid="{DE5C6FD6-F36A-447C-A967-B2980245E9E3}"/>
    <cellStyle name="40 % - Accent1 4 3 3 2 6" xfId="41748" xr:uid="{39BD5A4C-4503-4E0B-ACEF-388C3E9D6787}"/>
    <cellStyle name="40 % - Accent1 4 3 3 3" xfId="5904" xr:uid="{1BFA9401-C444-43DD-9452-90BBC7A69666}"/>
    <cellStyle name="40 % - Accent1 4 3 3 3 2" xfId="14338" xr:uid="{82AB5CD7-431E-40DF-896C-824123F5F0BC}"/>
    <cellStyle name="40 % - Accent1 4 3 3 3 3" xfId="22771" xr:uid="{14ECFC42-5C8F-4A66-B846-B8B9F14D6186}"/>
    <cellStyle name="40 % - Accent1 4 3 3 3 4" xfId="31204" xr:uid="{0A8155DF-3019-4598-9281-4B127FB60531}"/>
    <cellStyle name="40 % - Accent1 4 3 3 3 5" xfId="43856" xr:uid="{7AC7FF5F-B0D9-4FF2-9DCB-2CCFDEA19A8A}"/>
    <cellStyle name="40 % - Accent1 4 3 3 4" xfId="10122" xr:uid="{8B4F447F-A8F1-4245-B401-13DB426C7E5C}"/>
    <cellStyle name="40 % - Accent1 4 3 3 4 2" xfId="35420" xr:uid="{8F7717B2-65FC-45A2-B333-AFE9BE834496}"/>
    <cellStyle name="40 % - Accent1 4 3 3 4 3" xfId="48072" xr:uid="{71BC0EB8-9518-453B-8F07-70A1265BC114}"/>
    <cellStyle name="40 % - Accent1 4 3 3 5" xfId="18555" xr:uid="{A886F969-D5B6-4E0E-B753-87C49A51EF03}"/>
    <cellStyle name="40 % - Accent1 4 3 3 6" xfId="26988" xr:uid="{2BF5F51A-28F0-49FE-AE4B-BDE52E6F3EDE}"/>
    <cellStyle name="40 % - Accent1 4 3 3 7" xfId="39640" xr:uid="{BF3087D6-8FA9-4FC9-9744-A07B008DF394}"/>
    <cellStyle name="40 % - Accent1 4 3 4" xfId="3093" xr:uid="{31844BAE-88FD-48C9-9FA6-9A239C5056A7}"/>
    <cellStyle name="40 % - Accent1 4 3 4 2" xfId="7310" xr:uid="{E02F3876-2CF3-405F-81F9-1B1921F630C4}"/>
    <cellStyle name="40 % - Accent1 4 3 4 2 2" xfId="15743" xr:uid="{653FC0B2-D865-42D8-979E-848F5D737DFF}"/>
    <cellStyle name="40 % - Accent1 4 3 4 2 3" xfId="24176" xr:uid="{D70DBDDA-A1D0-44BB-9DDE-8EAF7F449EA0}"/>
    <cellStyle name="40 % - Accent1 4 3 4 2 4" xfId="32609" xr:uid="{5738119B-C480-4108-A9BE-F7AE1BBEBAD0}"/>
    <cellStyle name="40 % - Accent1 4 3 4 2 5" xfId="45261" xr:uid="{68833635-0541-4DCF-8BFA-6C3C1F6C8DE2}"/>
    <cellStyle name="40 % - Accent1 4 3 4 3" xfId="11527" xr:uid="{DFF0BCAB-5D03-46DC-AD14-82B2B320C97C}"/>
    <cellStyle name="40 % - Accent1 4 3 4 3 2" xfId="36825" xr:uid="{AFF9DFD3-619C-43A5-A0BB-FEADEC5376B7}"/>
    <cellStyle name="40 % - Accent1 4 3 4 3 3" xfId="49477" xr:uid="{C79897B5-19EB-4090-B973-497604CD2234}"/>
    <cellStyle name="40 % - Accent1 4 3 4 4" xfId="19960" xr:uid="{18B36CC6-94C8-4770-A6DA-8A9719EC11DA}"/>
    <cellStyle name="40 % - Accent1 4 3 4 5" xfId="28393" xr:uid="{830DCC1E-6F06-47AD-A7DC-660F0F4FCF40}"/>
    <cellStyle name="40 % - Accent1 4 3 4 6" xfId="41045" xr:uid="{64C0428A-CE86-4A1F-9BC7-D067539400C7}"/>
    <cellStyle name="40 % - Accent1 4 3 5" xfId="5201" xr:uid="{F687EC72-A20C-467C-9DA7-898FAC8F0283}"/>
    <cellStyle name="40 % - Accent1 4 3 5 2" xfId="13635" xr:uid="{009E73B3-D1A2-4967-858C-53A8636F550E}"/>
    <cellStyle name="40 % - Accent1 4 3 5 3" xfId="22068" xr:uid="{4B4465BF-54C0-416D-A92C-1858735C2E7E}"/>
    <cellStyle name="40 % - Accent1 4 3 5 4" xfId="30501" xr:uid="{BBEC5974-32FD-40D4-AB05-762CD40AB88B}"/>
    <cellStyle name="40 % - Accent1 4 3 5 5" xfId="43153" xr:uid="{350B253D-87DD-42AB-8FEC-B38D25590B0B}"/>
    <cellStyle name="40 % - Accent1 4 3 6" xfId="9419" xr:uid="{AC0307B1-EC9A-45B2-AEE4-AA43E0727149}"/>
    <cellStyle name="40 % - Accent1 4 3 6 2" xfId="34717" xr:uid="{C7BF21B0-EAD7-4EEF-B12C-49405981E475}"/>
    <cellStyle name="40 % - Accent1 4 3 6 3" xfId="47369" xr:uid="{E40E4A64-4C06-49A2-B560-2EE5704F6095}"/>
    <cellStyle name="40 % - Accent1 4 3 7" xfId="17852" xr:uid="{6BCE4457-D31B-4C32-ADBE-DBA1C16FB5A8}"/>
    <cellStyle name="40 % - Accent1 4 3 8" xfId="26285" xr:uid="{DDD62DA4-F91F-4825-9824-031BE86C1CCA}"/>
    <cellStyle name="40 % - Accent1 4 3 9" xfId="38937" xr:uid="{EA3FF84D-B1F0-427F-9496-748276D465C7}"/>
    <cellStyle name="40 % - Accent1 4 4" xfId="326" xr:uid="{00000000-0005-0000-0000-00003B030000}"/>
    <cellStyle name="40 % - Accent1 4 4 10" xfId="51592" xr:uid="{4F65EC11-EB86-4E2A-B873-EA4CA795C914}"/>
    <cellStyle name="40 % - Accent1 4 4 2" xfId="2383" xr:uid="{00000000-0005-0000-0000-00003C030000}"/>
    <cellStyle name="40 % - Accent1 4 4 2 2" xfId="4499" xr:uid="{40719078-7F3B-47A8-8337-204081BD7322}"/>
    <cellStyle name="40 % - Accent1 4 4 2 2 2" xfId="8716" xr:uid="{6F32ECB6-6871-4C00-83D6-D96BE25B94F4}"/>
    <cellStyle name="40 % - Accent1 4 4 2 2 2 2" xfId="17149" xr:uid="{D90C82C7-24F6-456C-A64B-861BD911BB5A}"/>
    <cellStyle name="40 % - Accent1 4 4 2 2 2 3" xfId="25582" xr:uid="{B489F55F-2FD9-4642-800F-B245197A1EC9}"/>
    <cellStyle name="40 % - Accent1 4 4 2 2 2 4" xfId="34015" xr:uid="{0B05A9FD-843B-4DEA-826B-9A525D313397}"/>
    <cellStyle name="40 % - Accent1 4 4 2 2 2 5" xfId="46667" xr:uid="{549A23E2-F524-49BC-BF8B-4DC48954D736}"/>
    <cellStyle name="40 % - Accent1 4 4 2 2 3" xfId="12933" xr:uid="{C07AF531-9C5E-460A-8710-34CC8F5D24D3}"/>
    <cellStyle name="40 % - Accent1 4 4 2 2 3 2" xfId="38231" xr:uid="{FCADFBA8-BE39-43D5-B6F2-FF5BE5551035}"/>
    <cellStyle name="40 % - Accent1 4 4 2 2 3 3" xfId="50883" xr:uid="{E3A3894D-D3F3-4091-913A-DACBE3DAEF4A}"/>
    <cellStyle name="40 % - Accent1 4 4 2 2 4" xfId="21366" xr:uid="{FA915C34-A852-4E07-8827-F5B0BF175389}"/>
    <cellStyle name="40 % - Accent1 4 4 2 2 5" xfId="29799" xr:uid="{1A8156D6-6659-4CF0-8CDE-9722131D9FCB}"/>
    <cellStyle name="40 % - Accent1 4 4 2 2 6" xfId="42451" xr:uid="{BE06DE2E-6981-4A7D-8AE6-8F74076E985B}"/>
    <cellStyle name="40 % - Accent1 4 4 2 3" xfId="6607" xr:uid="{9781F489-9F49-4B01-B7A1-98F126BF3A9C}"/>
    <cellStyle name="40 % - Accent1 4 4 2 3 2" xfId="15041" xr:uid="{B7696906-4E77-4322-BC66-C7ADD77198EF}"/>
    <cellStyle name="40 % - Accent1 4 4 2 3 3" xfId="23474" xr:uid="{96214746-1EA6-4E48-B668-8C5C05A88773}"/>
    <cellStyle name="40 % - Accent1 4 4 2 3 4" xfId="31907" xr:uid="{BA1827FB-FC0A-4B65-8B56-848F1DA5DCE3}"/>
    <cellStyle name="40 % - Accent1 4 4 2 3 5" xfId="44559" xr:uid="{EF8F4DE0-D7CC-4D75-B00B-72A2E846802D}"/>
    <cellStyle name="40 % - Accent1 4 4 2 4" xfId="10825" xr:uid="{E47E6473-1E12-4216-BC49-EC46A1262B5E}"/>
    <cellStyle name="40 % - Accent1 4 4 2 4 2" xfId="36123" xr:uid="{BE0940B2-59FA-4498-8209-4616E6699483}"/>
    <cellStyle name="40 % - Accent1 4 4 2 4 3" xfId="48775" xr:uid="{B83BE8F1-B3FB-4AD3-86B4-EA644D9508BC}"/>
    <cellStyle name="40 % - Accent1 4 4 2 5" xfId="19258" xr:uid="{395D5833-5612-40F8-818F-B4E1EA8E369D}"/>
    <cellStyle name="40 % - Accent1 4 4 2 6" xfId="27691" xr:uid="{D314FB57-578F-4C18-8B25-59CD59686676}"/>
    <cellStyle name="40 % - Accent1 4 4 2 7" xfId="40343" xr:uid="{4A0EEECE-42E3-4C55-8BD7-EE0C6A514E21}"/>
    <cellStyle name="40 % - Accent1 4 4 2 8" xfId="52294" xr:uid="{27C4D1FF-221E-4A1C-9444-E3860B983AA0}"/>
    <cellStyle name="40 % - Accent1 4 4 3" xfId="1681" xr:uid="{00000000-0005-0000-0000-00003D030000}"/>
    <cellStyle name="40 % - Accent1 4 4 3 2" xfId="3797" xr:uid="{52AD66AF-93F6-4833-A808-78D5B52FC86D}"/>
    <cellStyle name="40 % - Accent1 4 4 3 2 2" xfId="8014" xr:uid="{F62B4A28-E5E6-4974-8BFF-CDC3E5865628}"/>
    <cellStyle name="40 % - Accent1 4 4 3 2 2 2" xfId="16447" xr:uid="{36942B3B-6DEE-47AB-9466-1D468E1B5D86}"/>
    <cellStyle name="40 % - Accent1 4 4 3 2 2 3" xfId="24880" xr:uid="{91C67957-0E42-4CF1-986A-E072CA87C21D}"/>
    <cellStyle name="40 % - Accent1 4 4 3 2 2 4" xfId="33313" xr:uid="{2DD42593-CF6D-4D94-A62C-FFF7EBD34ADA}"/>
    <cellStyle name="40 % - Accent1 4 4 3 2 2 5" xfId="45965" xr:uid="{2DF34156-72E9-435F-A280-3A3C0CE71873}"/>
    <cellStyle name="40 % - Accent1 4 4 3 2 3" xfId="12231" xr:uid="{8B71B2C7-43F0-4050-86F7-35D07B8D08F4}"/>
    <cellStyle name="40 % - Accent1 4 4 3 2 3 2" xfId="37529" xr:uid="{A7F71713-C3D0-440E-8175-9749604BED88}"/>
    <cellStyle name="40 % - Accent1 4 4 3 2 3 3" xfId="50181" xr:uid="{CADE7B68-6B38-4483-BB47-4595191E46D9}"/>
    <cellStyle name="40 % - Accent1 4 4 3 2 4" xfId="20664" xr:uid="{8551BC15-01E0-4B4A-B889-4ED5701004E3}"/>
    <cellStyle name="40 % - Accent1 4 4 3 2 5" xfId="29097" xr:uid="{43277CA4-C6E0-4897-A637-E88678DFEBE8}"/>
    <cellStyle name="40 % - Accent1 4 4 3 2 6" xfId="41749" xr:uid="{543CD33F-9225-4555-B966-61CF99204C3A}"/>
    <cellStyle name="40 % - Accent1 4 4 3 3" xfId="5905" xr:uid="{FF524EE3-8077-4783-9AD4-74153C552417}"/>
    <cellStyle name="40 % - Accent1 4 4 3 3 2" xfId="14339" xr:uid="{1CADE6B6-8B3E-42F0-9498-46A72BDEEF21}"/>
    <cellStyle name="40 % - Accent1 4 4 3 3 3" xfId="22772" xr:uid="{84BE88A3-090B-463B-BF97-B4501DCBFE92}"/>
    <cellStyle name="40 % - Accent1 4 4 3 3 4" xfId="31205" xr:uid="{3A92CB9C-A765-4718-B9F4-8890B9F0D291}"/>
    <cellStyle name="40 % - Accent1 4 4 3 3 5" xfId="43857" xr:uid="{A2BA1A23-4EE8-4433-A6E9-3B040FD3D13A}"/>
    <cellStyle name="40 % - Accent1 4 4 3 4" xfId="10123" xr:uid="{6BDEAAB4-ED12-4B28-B095-0DA360C969CF}"/>
    <cellStyle name="40 % - Accent1 4 4 3 4 2" xfId="35421" xr:uid="{C993A858-42E0-441F-BB34-85D0441B9BC3}"/>
    <cellStyle name="40 % - Accent1 4 4 3 4 3" xfId="48073" xr:uid="{8AB0E7A1-04F3-4446-8B04-A56809C2EDFB}"/>
    <cellStyle name="40 % - Accent1 4 4 3 5" xfId="18556" xr:uid="{385659B9-C643-4E11-94FF-8E7FE43F6E49}"/>
    <cellStyle name="40 % - Accent1 4 4 3 6" xfId="26989" xr:uid="{41069997-1C04-466D-9F46-0C1B5FAE1B3B}"/>
    <cellStyle name="40 % - Accent1 4 4 3 7" xfId="39641" xr:uid="{EA7530EC-326D-4E3B-87A1-86BA91D49678}"/>
    <cellStyle name="40 % - Accent1 4 4 4" xfId="3094" xr:uid="{6AAC43E2-9E40-403C-A593-319D8AB5D569}"/>
    <cellStyle name="40 % - Accent1 4 4 4 2" xfId="7311" xr:uid="{A567260F-719B-43B2-A9A6-B4B77B700025}"/>
    <cellStyle name="40 % - Accent1 4 4 4 2 2" xfId="15744" xr:uid="{1FB88905-7F76-4317-A20A-4AF608E6E6AA}"/>
    <cellStyle name="40 % - Accent1 4 4 4 2 3" xfId="24177" xr:uid="{0B3F352A-DCC8-4982-BDCD-EE690ECC34A7}"/>
    <cellStyle name="40 % - Accent1 4 4 4 2 4" xfId="32610" xr:uid="{3025749A-CB84-4044-B6B6-93360C3E42F5}"/>
    <cellStyle name="40 % - Accent1 4 4 4 2 5" xfId="45262" xr:uid="{48F0454A-8A59-42C8-9869-FC5D4FCEE4A5}"/>
    <cellStyle name="40 % - Accent1 4 4 4 3" xfId="11528" xr:uid="{60D26A62-F018-45B8-8439-8D9392369B69}"/>
    <cellStyle name="40 % - Accent1 4 4 4 3 2" xfId="36826" xr:uid="{348CA565-4535-4DD6-A709-7609E917CEFF}"/>
    <cellStyle name="40 % - Accent1 4 4 4 3 3" xfId="49478" xr:uid="{FB16E466-9AA4-4774-BE3C-C19EEAC48FED}"/>
    <cellStyle name="40 % - Accent1 4 4 4 4" xfId="19961" xr:uid="{8A1B9063-78A4-45C5-807F-1A26B9A4E903}"/>
    <cellStyle name="40 % - Accent1 4 4 4 5" xfId="28394" xr:uid="{CAB319C4-B626-404B-A185-B810772A6DB5}"/>
    <cellStyle name="40 % - Accent1 4 4 4 6" xfId="41046" xr:uid="{FABC8FB3-3B89-4CCC-A679-9905A0837950}"/>
    <cellStyle name="40 % - Accent1 4 4 5" xfId="5202" xr:uid="{61C23027-DCA8-43EC-BD25-E82E3E39BECF}"/>
    <cellStyle name="40 % - Accent1 4 4 5 2" xfId="13636" xr:uid="{6060D87E-0A51-4833-A837-2844C7233914}"/>
    <cellStyle name="40 % - Accent1 4 4 5 3" xfId="22069" xr:uid="{E045CFAF-669A-4808-9FB6-EEBF4A48E443}"/>
    <cellStyle name="40 % - Accent1 4 4 5 4" xfId="30502" xr:uid="{BE595CAA-3EE1-4AA9-840A-0F798B6E8B2C}"/>
    <cellStyle name="40 % - Accent1 4 4 5 5" xfId="43154" xr:uid="{26670AA2-2AEB-4B8A-AD71-600830D6053A}"/>
    <cellStyle name="40 % - Accent1 4 4 6" xfId="9420" xr:uid="{A5CB5B14-FA15-44CC-9E13-EFA6D177B5AB}"/>
    <cellStyle name="40 % - Accent1 4 4 6 2" xfId="34718" xr:uid="{3BE1D8D6-48BA-4F4E-95A1-2C7F4303800B}"/>
    <cellStyle name="40 % - Accent1 4 4 6 3" xfId="47370" xr:uid="{7785C532-78DB-42CA-B8F5-A048D3B92EF5}"/>
    <cellStyle name="40 % - Accent1 4 4 7" xfId="17853" xr:uid="{230B5F05-7F1D-4A04-A1F5-875B4CDCCBB1}"/>
    <cellStyle name="40 % - Accent1 4 4 8" xfId="26286" xr:uid="{59613201-4FB4-43A3-8AA8-8664C88D11C2}"/>
    <cellStyle name="40 % - Accent1 4 4 9" xfId="38938" xr:uid="{2D235B74-52AD-491E-9A18-CE6086C7F5C8}"/>
    <cellStyle name="40 % - Accent1 4 5" xfId="327" xr:uid="{00000000-0005-0000-0000-00003E030000}"/>
    <cellStyle name="40 % - Accent1 4 5 10" xfId="51593" xr:uid="{537D7076-E389-40AF-A7F8-3DD19A72546B}"/>
    <cellStyle name="40 % - Accent1 4 5 2" xfId="2384" xr:uid="{00000000-0005-0000-0000-00003F030000}"/>
    <cellStyle name="40 % - Accent1 4 5 2 2" xfId="4500" xr:uid="{F5B2B683-DE31-4B07-A486-FD194072EA1C}"/>
    <cellStyle name="40 % - Accent1 4 5 2 2 2" xfId="8717" xr:uid="{D2705B4A-8488-4F9A-AA40-896BDF089FA3}"/>
    <cellStyle name="40 % - Accent1 4 5 2 2 2 2" xfId="17150" xr:uid="{8C4443F7-BD60-4ABD-8048-E8D4071838DE}"/>
    <cellStyle name="40 % - Accent1 4 5 2 2 2 3" xfId="25583" xr:uid="{2261F442-AFCE-4334-9C7D-0581C76DF8D4}"/>
    <cellStyle name="40 % - Accent1 4 5 2 2 2 4" xfId="34016" xr:uid="{2BA8E690-0CB7-4747-899D-D51189F435ED}"/>
    <cellStyle name="40 % - Accent1 4 5 2 2 2 5" xfId="46668" xr:uid="{B93E8D82-42BC-45F5-92E4-FC6551CFA5C1}"/>
    <cellStyle name="40 % - Accent1 4 5 2 2 3" xfId="12934" xr:uid="{D0B846D4-467C-4DC1-B2AC-493216907294}"/>
    <cellStyle name="40 % - Accent1 4 5 2 2 3 2" xfId="38232" xr:uid="{619D9911-CE93-479F-8113-C341D6C4D329}"/>
    <cellStyle name="40 % - Accent1 4 5 2 2 3 3" xfId="50884" xr:uid="{1DBD6376-A90E-49F0-8E54-6B330C5B58F6}"/>
    <cellStyle name="40 % - Accent1 4 5 2 2 4" xfId="21367" xr:uid="{645A6852-CD76-43F1-8460-9F23D5C2F1FC}"/>
    <cellStyle name="40 % - Accent1 4 5 2 2 5" xfId="29800" xr:uid="{754A40AD-10C6-40D7-BB75-CB336CABF45F}"/>
    <cellStyle name="40 % - Accent1 4 5 2 2 6" xfId="42452" xr:uid="{E6EF6000-8B98-47C6-829B-DF77AA251925}"/>
    <cellStyle name="40 % - Accent1 4 5 2 3" xfId="6608" xr:uid="{0A403433-634A-41E9-837D-EFD49A5988D4}"/>
    <cellStyle name="40 % - Accent1 4 5 2 3 2" xfId="15042" xr:uid="{189C00CE-A050-4C8B-A091-DB1332218EE9}"/>
    <cellStyle name="40 % - Accent1 4 5 2 3 3" xfId="23475" xr:uid="{BD7CBBF8-CD06-4C67-8D1C-E22D6707C6C2}"/>
    <cellStyle name="40 % - Accent1 4 5 2 3 4" xfId="31908" xr:uid="{653E0045-C13A-4CA9-947B-B04F5B435E41}"/>
    <cellStyle name="40 % - Accent1 4 5 2 3 5" xfId="44560" xr:uid="{522257B0-A9FA-4E73-8F29-FA5433D756D7}"/>
    <cellStyle name="40 % - Accent1 4 5 2 4" xfId="10826" xr:uid="{32795A5B-E5E1-48F2-9ABC-A36BD853F3EE}"/>
    <cellStyle name="40 % - Accent1 4 5 2 4 2" xfId="36124" xr:uid="{BA3D2EB4-DE7F-46A1-A524-38E3D312A635}"/>
    <cellStyle name="40 % - Accent1 4 5 2 4 3" xfId="48776" xr:uid="{BB5A2562-1B25-443A-98E0-3F1392EB24DD}"/>
    <cellStyle name="40 % - Accent1 4 5 2 5" xfId="19259" xr:uid="{2ED89692-0739-4EA2-B7E3-50A3C8D8E484}"/>
    <cellStyle name="40 % - Accent1 4 5 2 6" xfId="27692" xr:uid="{7B1A1F19-EF48-47F9-AFDC-03CD0FB23F4A}"/>
    <cellStyle name="40 % - Accent1 4 5 2 7" xfId="40344" xr:uid="{5C47090B-0617-4423-B6F0-E136045C8245}"/>
    <cellStyle name="40 % - Accent1 4 5 2 8" xfId="52295" xr:uid="{CCCECCF7-09A5-4E38-9486-052EDD146FE9}"/>
    <cellStyle name="40 % - Accent1 4 5 3" xfId="1682" xr:uid="{00000000-0005-0000-0000-000040030000}"/>
    <cellStyle name="40 % - Accent1 4 5 3 2" xfId="3798" xr:uid="{6CB53B2E-510C-4DBA-880A-E142CAA2E3AE}"/>
    <cellStyle name="40 % - Accent1 4 5 3 2 2" xfId="8015" xr:uid="{4E8BC9A4-B97C-4A6B-A324-E1B774CA006B}"/>
    <cellStyle name="40 % - Accent1 4 5 3 2 2 2" xfId="16448" xr:uid="{E673E99E-836D-443F-890B-1F3DC82A013B}"/>
    <cellStyle name="40 % - Accent1 4 5 3 2 2 3" xfId="24881" xr:uid="{B50908BA-7929-4B4D-B4B6-CC8C87F452CB}"/>
    <cellStyle name="40 % - Accent1 4 5 3 2 2 4" xfId="33314" xr:uid="{8C6583C1-6DDF-480F-B1AF-DEF4A3D31ED2}"/>
    <cellStyle name="40 % - Accent1 4 5 3 2 2 5" xfId="45966" xr:uid="{F6CAD760-A990-45AF-AD10-95E9A0BD3C64}"/>
    <cellStyle name="40 % - Accent1 4 5 3 2 3" xfId="12232" xr:uid="{12A14436-3E73-4EDC-8136-0E894B0948AC}"/>
    <cellStyle name="40 % - Accent1 4 5 3 2 3 2" xfId="37530" xr:uid="{5A5A3ACA-7E86-473B-87D2-7E5F0548767B}"/>
    <cellStyle name="40 % - Accent1 4 5 3 2 3 3" xfId="50182" xr:uid="{A0967B3F-EED0-4BCD-8F2D-3D3FE53D4E80}"/>
    <cellStyle name="40 % - Accent1 4 5 3 2 4" xfId="20665" xr:uid="{43879A17-1485-4093-B221-54E0A035A657}"/>
    <cellStyle name="40 % - Accent1 4 5 3 2 5" xfId="29098" xr:uid="{51741D37-804F-4A5D-ABD7-C4C22B0A73DC}"/>
    <cellStyle name="40 % - Accent1 4 5 3 2 6" xfId="41750" xr:uid="{4290270B-A342-4D0D-AC68-B22E7CB87467}"/>
    <cellStyle name="40 % - Accent1 4 5 3 3" xfId="5906" xr:uid="{BF9AAF43-D547-4091-8B78-DA40FD4C28EF}"/>
    <cellStyle name="40 % - Accent1 4 5 3 3 2" xfId="14340" xr:uid="{14E3736F-65CE-4171-B8C7-40AC06AFDD3B}"/>
    <cellStyle name="40 % - Accent1 4 5 3 3 3" xfId="22773" xr:uid="{4F889041-D90B-498D-B829-DE6041054556}"/>
    <cellStyle name="40 % - Accent1 4 5 3 3 4" xfId="31206" xr:uid="{592B2D6C-1DA1-4B49-984C-69083F5711A0}"/>
    <cellStyle name="40 % - Accent1 4 5 3 3 5" xfId="43858" xr:uid="{9091B191-5D64-4627-A7D0-105A5AFEB07E}"/>
    <cellStyle name="40 % - Accent1 4 5 3 4" xfId="10124" xr:uid="{D35DB534-8DE7-41C7-A547-23BEF1EE8FA5}"/>
    <cellStyle name="40 % - Accent1 4 5 3 4 2" xfId="35422" xr:uid="{2D5E7B4D-B9A4-458D-AFF7-2C17D7442B6D}"/>
    <cellStyle name="40 % - Accent1 4 5 3 4 3" xfId="48074" xr:uid="{88F69A37-B79A-43E6-BCD6-2878D89B235B}"/>
    <cellStyle name="40 % - Accent1 4 5 3 5" xfId="18557" xr:uid="{C096C3CE-BD8F-47AE-B876-CE6F84C3A14B}"/>
    <cellStyle name="40 % - Accent1 4 5 3 6" xfId="26990" xr:uid="{DACF0726-E7EE-40C5-AAE8-1B212FC11A8A}"/>
    <cellStyle name="40 % - Accent1 4 5 3 7" xfId="39642" xr:uid="{B01BA835-1325-493F-ABCF-7D2A168FA610}"/>
    <cellStyle name="40 % - Accent1 4 5 4" xfId="3095" xr:uid="{5ED9D16E-E7B0-4E4B-AA73-C972E8058294}"/>
    <cellStyle name="40 % - Accent1 4 5 4 2" xfId="7312" xr:uid="{EB2F4DFC-3474-4054-860B-1F8A994D1A3C}"/>
    <cellStyle name="40 % - Accent1 4 5 4 2 2" xfId="15745" xr:uid="{FA331089-BE7B-4C51-B64B-90034F56C6F5}"/>
    <cellStyle name="40 % - Accent1 4 5 4 2 3" xfId="24178" xr:uid="{F10F2F84-AB0A-4C79-BA33-12757A47CE26}"/>
    <cellStyle name="40 % - Accent1 4 5 4 2 4" xfId="32611" xr:uid="{30B3C18B-8684-48DD-B62F-7AA8EA232FC4}"/>
    <cellStyle name="40 % - Accent1 4 5 4 2 5" xfId="45263" xr:uid="{28C8FA9A-AE9C-4AD3-B7EA-627AE4232533}"/>
    <cellStyle name="40 % - Accent1 4 5 4 3" xfId="11529" xr:uid="{9CDDF464-122C-40FA-B057-5A7A2688201A}"/>
    <cellStyle name="40 % - Accent1 4 5 4 3 2" xfId="36827" xr:uid="{B7EA6D1D-4164-4CAD-8C12-F11C37A5432F}"/>
    <cellStyle name="40 % - Accent1 4 5 4 3 3" xfId="49479" xr:uid="{20DBB578-66BD-426C-A936-477DCCCC8210}"/>
    <cellStyle name="40 % - Accent1 4 5 4 4" xfId="19962" xr:uid="{C796AAA5-1112-42D9-ADAD-D68880EEA239}"/>
    <cellStyle name="40 % - Accent1 4 5 4 5" xfId="28395" xr:uid="{8D00B687-0147-4F7A-828C-F7F6026DA007}"/>
    <cellStyle name="40 % - Accent1 4 5 4 6" xfId="41047" xr:uid="{F1677D6A-1517-4D2B-8746-D99AFE360B77}"/>
    <cellStyle name="40 % - Accent1 4 5 5" xfId="5203" xr:uid="{FD57C3D8-6009-4748-9BFA-C595FBC43691}"/>
    <cellStyle name="40 % - Accent1 4 5 5 2" xfId="13637" xr:uid="{04C05FFD-EA29-4868-9611-6FEAD6D6F7B8}"/>
    <cellStyle name="40 % - Accent1 4 5 5 3" xfId="22070" xr:uid="{2F292531-6E3B-4E01-92DB-D875FF9E2AF1}"/>
    <cellStyle name="40 % - Accent1 4 5 5 4" xfId="30503" xr:uid="{3869B0E1-10CD-43AE-A9AD-52A3BFD2F881}"/>
    <cellStyle name="40 % - Accent1 4 5 5 5" xfId="43155" xr:uid="{511B49E7-06ED-409B-A629-A0ABCEE0D311}"/>
    <cellStyle name="40 % - Accent1 4 5 6" xfId="9421" xr:uid="{EAB9CB44-2F41-461A-B113-07FBBCFB487F}"/>
    <cellStyle name="40 % - Accent1 4 5 6 2" xfId="34719" xr:uid="{F52E6901-EC4C-4394-8EB2-DCFBE6C8AC55}"/>
    <cellStyle name="40 % - Accent1 4 5 6 3" xfId="47371" xr:uid="{11D3FE7D-62A2-4C19-8395-67096AAE237E}"/>
    <cellStyle name="40 % - Accent1 4 5 7" xfId="17854" xr:uid="{3CBCDB05-1B37-4BFE-95DE-9AC8E55ADA38}"/>
    <cellStyle name="40 % - Accent1 4 5 8" xfId="26287" xr:uid="{0CC5A71E-9F65-45A3-9075-5B804AA977AE}"/>
    <cellStyle name="40 % - Accent1 4 5 9" xfId="38939" xr:uid="{74594237-F20F-48F7-90F6-2B7E4680A462}"/>
    <cellStyle name="40 % - Accent1 4 6" xfId="328" xr:uid="{00000000-0005-0000-0000-000041030000}"/>
    <cellStyle name="40 % - Accent1 4 6 10" xfId="51594" xr:uid="{B30D6E56-A067-4B8C-BCFA-7F48806DEC2A}"/>
    <cellStyle name="40 % - Accent1 4 6 2" xfId="2385" xr:uid="{00000000-0005-0000-0000-000042030000}"/>
    <cellStyle name="40 % - Accent1 4 6 2 2" xfId="4501" xr:uid="{95E9EE73-B11D-4131-8DBE-E62CCBF9713E}"/>
    <cellStyle name="40 % - Accent1 4 6 2 2 2" xfId="8718" xr:uid="{3146DC2D-0B8C-496D-9AC7-A31C15E51E65}"/>
    <cellStyle name="40 % - Accent1 4 6 2 2 2 2" xfId="17151" xr:uid="{2E49C00D-FB89-45D2-8E83-BCFDD8964CA1}"/>
    <cellStyle name="40 % - Accent1 4 6 2 2 2 3" xfId="25584" xr:uid="{BD926DF1-4238-4CFA-B9CA-A22F6FF1BB68}"/>
    <cellStyle name="40 % - Accent1 4 6 2 2 2 4" xfId="34017" xr:uid="{1F8E2566-771C-4ADB-916B-3FDD75A039ED}"/>
    <cellStyle name="40 % - Accent1 4 6 2 2 2 5" xfId="46669" xr:uid="{5811D73D-D0E5-4923-B6C7-FAB2C1C4484C}"/>
    <cellStyle name="40 % - Accent1 4 6 2 2 3" xfId="12935" xr:uid="{B01E1CDC-2340-40AA-BB3A-7FD330A3526C}"/>
    <cellStyle name="40 % - Accent1 4 6 2 2 3 2" xfId="38233" xr:uid="{487DBABB-EA17-4326-B5BB-C94D7021B8FD}"/>
    <cellStyle name="40 % - Accent1 4 6 2 2 3 3" xfId="50885" xr:uid="{6B6CA43C-58FA-4B27-ACEE-7E82C1AAF806}"/>
    <cellStyle name="40 % - Accent1 4 6 2 2 4" xfId="21368" xr:uid="{6850CCDA-63B6-49CC-B9C6-F5342F82A338}"/>
    <cellStyle name="40 % - Accent1 4 6 2 2 5" xfId="29801" xr:uid="{C06DA286-B775-474F-A95D-34A3F8F83AE2}"/>
    <cellStyle name="40 % - Accent1 4 6 2 2 6" xfId="42453" xr:uid="{C54173CA-5A69-4E05-8849-C65B250220B4}"/>
    <cellStyle name="40 % - Accent1 4 6 2 3" xfId="6609" xr:uid="{8E537F0B-B518-44D4-BF2D-14B455C7EBDB}"/>
    <cellStyle name="40 % - Accent1 4 6 2 3 2" xfId="15043" xr:uid="{06F93B58-999A-4B68-BCAB-130AB9284E52}"/>
    <cellStyle name="40 % - Accent1 4 6 2 3 3" xfId="23476" xr:uid="{26842CB2-BFCF-48AA-9CC1-BEB079EA3DBA}"/>
    <cellStyle name="40 % - Accent1 4 6 2 3 4" xfId="31909" xr:uid="{0F372B7D-00CA-4A58-86A0-5425757EED15}"/>
    <cellStyle name="40 % - Accent1 4 6 2 3 5" xfId="44561" xr:uid="{7AF44429-1886-4D5F-BD25-CD9600CA85F0}"/>
    <cellStyle name="40 % - Accent1 4 6 2 4" xfId="10827" xr:uid="{C8EB43CF-E15A-4B0E-A621-080052B742C9}"/>
    <cellStyle name="40 % - Accent1 4 6 2 4 2" xfId="36125" xr:uid="{DD65C857-3532-4BF9-A5C9-6932F2FDE107}"/>
    <cellStyle name="40 % - Accent1 4 6 2 4 3" xfId="48777" xr:uid="{6A2FEBDB-8D7D-42CE-A793-72BBEF1B014A}"/>
    <cellStyle name="40 % - Accent1 4 6 2 5" xfId="19260" xr:uid="{195947E2-0F8D-4AE8-8ED9-90A11FE73659}"/>
    <cellStyle name="40 % - Accent1 4 6 2 6" xfId="27693" xr:uid="{78B293A8-1C35-41DE-8DB7-5A59903CFA3C}"/>
    <cellStyle name="40 % - Accent1 4 6 2 7" xfId="40345" xr:uid="{C90CAE24-F86B-4DCC-9256-68728CF6ED8A}"/>
    <cellStyle name="40 % - Accent1 4 6 2 8" xfId="52296" xr:uid="{0EB2B140-37CF-46DD-83CF-3F17720DC0BC}"/>
    <cellStyle name="40 % - Accent1 4 6 3" xfId="1683" xr:uid="{00000000-0005-0000-0000-000043030000}"/>
    <cellStyle name="40 % - Accent1 4 6 3 2" xfId="3799" xr:uid="{65B85214-B490-4A4B-B1D5-997A845F4D6F}"/>
    <cellStyle name="40 % - Accent1 4 6 3 2 2" xfId="8016" xr:uid="{41122ECE-E7AC-491A-AD16-A185EE3833D5}"/>
    <cellStyle name="40 % - Accent1 4 6 3 2 2 2" xfId="16449" xr:uid="{0B5914DB-3FC5-4489-865F-BDE4EDA0B834}"/>
    <cellStyle name="40 % - Accent1 4 6 3 2 2 3" xfId="24882" xr:uid="{8D2CDFCF-A62E-4A78-82CE-2A426AE7B2C6}"/>
    <cellStyle name="40 % - Accent1 4 6 3 2 2 4" xfId="33315" xr:uid="{1A79077C-BF9D-4C23-8A5D-9EE34DCF4EB0}"/>
    <cellStyle name="40 % - Accent1 4 6 3 2 2 5" xfId="45967" xr:uid="{A1E18B4E-3FF3-4B14-9651-4A7BF486CF1D}"/>
    <cellStyle name="40 % - Accent1 4 6 3 2 3" xfId="12233" xr:uid="{260EEB10-1B7C-426D-9177-254003D90676}"/>
    <cellStyle name="40 % - Accent1 4 6 3 2 3 2" xfId="37531" xr:uid="{49A9E382-0648-4DD3-8590-F978120EF06A}"/>
    <cellStyle name="40 % - Accent1 4 6 3 2 3 3" xfId="50183" xr:uid="{F08061B7-78DE-4849-95B3-D87D4AC78639}"/>
    <cellStyle name="40 % - Accent1 4 6 3 2 4" xfId="20666" xr:uid="{791CC2EF-C6A8-41B7-9AAB-F3FF6683270E}"/>
    <cellStyle name="40 % - Accent1 4 6 3 2 5" xfId="29099" xr:uid="{3B7C066C-FFF8-4779-8862-6F5F61614544}"/>
    <cellStyle name="40 % - Accent1 4 6 3 2 6" xfId="41751" xr:uid="{2E89645C-115E-482E-A5CA-F0B303CB3932}"/>
    <cellStyle name="40 % - Accent1 4 6 3 3" xfId="5907" xr:uid="{A099F0B3-B513-4D5B-BB68-D2DEE9174070}"/>
    <cellStyle name="40 % - Accent1 4 6 3 3 2" xfId="14341" xr:uid="{B0DD19D1-6D92-49D1-80C4-FDBA0282B3FE}"/>
    <cellStyle name="40 % - Accent1 4 6 3 3 3" xfId="22774" xr:uid="{73CF698E-C8FE-4AAE-9A4D-2729997D6DE3}"/>
    <cellStyle name="40 % - Accent1 4 6 3 3 4" xfId="31207" xr:uid="{6B7341B3-0192-4486-8D4B-DAAFB17F3B85}"/>
    <cellStyle name="40 % - Accent1 4 6 3 3 5" xfId="43859" xr:uid="{E431E495-3A8E-41FF-9335-87E5C3176EAC}"/>
    <cellStyle name="40 % - Accent1 4 6 3 4" xfId="10125" xr:uid="{BA28CF30-E6AC-4652-B3C5-1DC29925B3F9}"/>
    <cellStyle name="40 % - Accent1 4 6 3 4 2" xfId="35423" xr:uid="{F7230883-0DA9-4B47-BC8B-45A2902DD385}"/>
    <cellStyle name="40 % - Accent1 4 6 3 4 3" xfId="48075" xr:uid="{0D1E6D1A-1944-4F9A-B130-B6A316C7F9E2}"/>
    <cellStyle name="40 % - Accent1 4 6 3 5" xfId="18558" xr:uid="{501B8424-D336-40CB-BD2B-D6372B5BC98A}"/>
    <cellStyle name="40 % - Accent1 4 6 3 6" xfId="26991" xr:uid="{FE1AEA8D-4094-4688-AD50-F76931E6CBDF}"/>
    <cellStyle name="40 % - Accent1 4 6 3 7" xfId="39643" xr:uid="{28D55146-0EB2-46BD-8885-6F279A190F16}"/>
    <cellStyle name="40 % - Accent1 4 6 4" xfId="3096" xr:uid="{6344F4E9-B321-417F-8BD2-84C788F55312}"/>
    <cellStyle name="40 % - Accent1 4 6 4 2" xfId="7313" xr:uid="{F314C7C4-98C6-47D9-B6FB-CB089C7D75E2}"/>
    <cellStyle name="40 % - Accent1 4 6 4 2 2" xfId="15746" xr:uid="{6CC58391-3A7A-4381-9E7E-5C95B5BA94C7}"/>
    <cellStyle name="40 % - Accent1 4 6 4 2 3" xfId="24179" xr:uid="{E0B54386-A50F-4855-AF60-F8BB211E4267}"/>
    <cellStyle name="40 % - Accent1 4 6 4 2 4" xfId="32612" xr:uid="{195FD61A-C378-4906-ABA8-7715B90FF8D3}"/>
    <cellStyle name="40 % - Accent1 4 6 4 2 5" xfId="45264" xr:uid="{CD055A89-0DB9-483A-810B-EC740E1A5199}"/>
    <cellStyle name="40 % - Accent1 4 6 4 3" xfId="11530" xr:uid="{8E6DEE46-F359-4E6F-B9C3-B555C06FCEE9}"/>
    <cellStyle name="40 % - Accent1 4 6 4 3 2" xfId="36828" xr:uid="{18251A19-88F2-44E1-A74F-F72015B9BE3B}"/>
    <cellStyle name="40 % - Accent1 4 6 4 3 3" xfId="49480" xr:uid="{D1D54113-BFBC-408E-A79A-53F7D41CD8E1}"/>
    <cellStyle name="40 % - Accent1 4 6 4 4" xfId="19963" xr:uid="{5D7059E6-531D-4A16-B7C1-77C1A1C7A2B8}"/>
    <cellStyle name="40 % - Accent1 4 6 4 5" xfId="28396" xr:uid="{E32C6FFD-8002-4D1E-9C97-24263C86E756}"/>
    <cellStyle name="40 % - Accent1 4 6 4 6" xfId="41048" xr:uid="{38C130A9-ECBF-44E9-A4F0-F694331AFBD0}"/>
    <cellStyle name="40 % - Accent1 4 6 5" xfId="5204" xr:uid="{78C6FD4F-99AB-45A7-946A-44DCF1112884}"/>
    <cellStyle name="40 % - Accent1 4 6 5 2" xfId="13638" xr:uid="{E81ECDA1-8D44-4F90-94DF-A54FB931C0BB}"/>
    <cellStyle name="40 % - Accent1 4 6 5 3" xfId="22071" xr:uid="{3F349135-AB5D-4BDB-B388-3E6E31263390}"/>
    <cellStyle name="40 % - Accent1 4 6 5 4" xfId="30504" xr:uid="{BB29E76C-2905-41A6-9919-6D27FEC0BC43}"/>
    <cellStyle name="40 % - Accent1 4 6 5 5" xfId="43156" xr:uid="{16010F68-33A1-4946-BA42-A7E6B8233F73}"/>
    <cellStyle name="40 % - Accent1 4 6 6" xfId="9422" xr:uid="{FDA91889-BD7F-462A-87CA-94E9540E2D85}"/>
    <cellStyle name="40 % - Accent1 4 6 6 2" xfId="34720" xr:uid="{421AB451-0381-48D4-B7B0-AAF00A7C847A}"/>
    <cellStyle name="40 % - Accent1 4 6 6 3" xfId="47372" xr:uid="{CD522127-3057-4FBC-A632-166BCE5A3C39}"/>
    <cellStyle name="40 % - Accent1 4 6 7" xfId="17855" xr:uid="{C89DB1BA-32C5-4396-840B-FDEB9D02098C}"/>
    <cellStyle name="40 % - Accent1 4 6 8" xfId="26288" xr:uid="{D5E7359B-F1C6-415F-AD63-3C36CCF46EFA}"/>
    <cellStyle name="40 % - Accent1 4 6 9" xfId="38940" xr:uid="{B0AD799F-A6A6-4628-9675-86C9CEA5EEEA}"/>
    <cellStyle name="40 % - Accent1 4 7" xfId="2380" xr:uid="{00000000-0005-0000-0000-000044030000}"/>
    <cellStyle name="40 % - Accent1 4 7 2" xfId="4496" xr:uid="{6EF87238-477E-4120-8F71-28695A1F9942}"/>
    <cellStyle name="40 % - Accent1 4 7 2 2" xfId="8713" xr:uid="{A8A32961-A661-4F0C-AA26-1CF85A1F8A26}"/>
    <cellStyle name="40 % - Accent1 4 7 2 2 2" xfId="17146" xr:uid="{D3BBB811-F2F9-4C06-A365-0832911264CD}"/>
    <cellStyle name="40 % - Accent1 4 7 2 2 3" xfId="25579" xr:uid="{ABE40F83-3F51-4ED3-8EB7-4D7309F6EEC2}"/>
    <cellStyle name="40 % - Accent1 4 7 2 2 4" xfId="34012" xr:uid="{0D6092F6-230E-4EA8-97CD-1BF0B23F6A20}"/>
    <cellStyle name="40 % - Accent1 4 7 2 2 5" xfId="46664" xr:uid="{B97433D5-510B-4327-86DD-4A8D71F37A4F}"/>
    <cellStyle name="40 % - Accent1 4 7 2 3" xfId="12930" xr:uid="{FF52E469-5CAF-4BA9-A602-0A3EB3FE6D37}"/>
    <cellStyle name="40 % - Accent1 4 7 2 3 2" xfId="38228" xr:uid="{C3E5288D-213A-437E-BFEF-B374FF2C6CDA}"/>
    <cellStyle name="40 % - Accent1 4 7 2 3 3" xfId="50880" xr:uid="{95BAC73A-7B13-48A9-AD72-9A035256332D}"/>
    <cellStyle name="40 % - Accent1 4 7 2 4" xfId="21363" xr:uid="{F1828FA3-1B74-4500-BAE1-314A8926DFAB}"/>
    <cellStyle name="40 % - Accent1 4 7 2 5" xfId="29796" xr:uid="{69778F5A-6113-43C7-A0C5-1A1696662CB9}"/>
    <cellStyle name="40 % - Accent1 4 7 2 6" xfId="42448" xr:uid="{88C9879D-7875-4339-8013-068DDFB25377}"/>
    <cellStyle name="40 % - Accent1 4 7 3" xfId="6604" xr:uid="{86358270-C378-4711-837E-F06B7282E324}"/>
    <cellStyle name="40 % - Accent1 4 7 3 2" xfId="15038" xr:uid="{35338C98-B776-4E6F-9F3B-E1381170BA9E}"/>
    <cellStyle name="40 % - Accent1 4 7 3 3" xfId="23471" xr:uid="{927E9026-BA32-4740-B90C-0454417A4D50}"/>
    <cellStyle name="40 % - Accent1 4 7 3 4" xfId="31904" xr:uid="{DE2D5BF6-DD8E-425C-9EF6-12A94AF5084A}"/>
    <cellStyle name="40 % - Accent1 4 7 3 5" xfId="44556" xr:uid="{F2183990-29BC-419C-9816-30C5D8C0CA22}"/>
    <cellStyle name="40 % - Accent1 4 7 4" xfId="10822" xr:uid="{A0FDD2BB-A536-4036-9F67-500995675F90}"/>
    <cellStyle name="40 % - Accent1 4 7 4 2" xfId="36120" xr:uid="{34914F17-F786-4638-8A8C-EEF5BDD7B049}"/>
    <cellStyle name="40 % - Accent1 4 7 4 3" xfId="48772" xr:uid="{CEC26C3B-E1C2-459F-B5C3-33783172FC01}"/>
    <cellStyle name="40 % - Accent1 4 7 5" xfId="19255" xr:uid="{6EA2E93F-23F7-4EF9-B60E-1ED67F7378AA}"/>
    <cellStyle name="40 % - Accent1 4 7 6" xfId="27688" xr:uid="{A76B790F-A26E-4AE9-8F02-264F99AFCDFF}"/>
    <cellStyle name="40 % - Accent1 4 7 7" xfId="40340" xr:uid="{87BF4DD5-9164-42C8-B72F-A738D9E47C54}"/>
    <cellStyle name="40 % - Accent1 4 7 8" xfId="52291" xr:uid="{95C878BE-653A-4229-BB8F-BC5A842C1CA3}"/>
    <cellStyle name="40 % - Accent1 4 8" xfId="1678" xr:uid="{00000000-0005-0000-0000-000045030000}"/>
    <cellStyle name="40 % - Accent1 4 8 2" xfId="3794" xr:uid="{92CE6EA4-1932-4F54-AF6F-7FC2590A523D}"/>
    <cellStyle name="40 % - Accent1 4 8 2 2" xfId="8011" xr:uid="{A9FA048A-E1F8-46E6-A4D6-370FD0EDC2B7}"/>
    <cellStyle name="40 % - Accent1 4 8 2 2 2" xfId="16444" xr:uid="{49A12E6A-72D1-47A1-8E5E-EF7E91775943}"/>
    <cellStyle name="40 % - Accent1 4 8 2 2 3" xfId="24877" xr:uid="{A0D9E9A3-A02E-4569-A201-EA69B0AD9921}"/>
    <cellStyle name="40 % - Accent1 4 8 2 2 4" xfId="33310" xr:uid="{EBC7C8C8-F9A0-46D8-BDAA-309FDAA6C592}"/>
    <cellStyle name="40 % - Accent1 4 8 2 2 5" xfId="45962" xr:uid="{AAF80D2A-FA79-4B2C-9ABB-8C18956DE96F}"/>
    <cellStyle name="40 % - Accent1 4 8 2 3" xfId="12228" xr:uid="{2EEE8601-9118-4F0E-A2D6-42249B032189}"/>
    <cellStyle name="40 % - Accent1 4 8 2 3 2" xfId="37526" xr:uid="{FABA8752-EFA4-4793-85B3-E46EEBB3922F}"/>
    <cellStyle name="40 % - Accent1 4 8 2 3 3" xfId="50178" xr:uid="{ED4B62F7-7572-40E5-997D-BB62A10A7A76}"/>
    <cellStyle name="40 % - Accent1 4 8 2 4" xfId="20661" xr:uid="{5D6AD27A-2306-4092-85E9-5DF62B6155B9}"/>
    <cellStyle name="40 % - Accent1 4 8 2 5" xfId="29094" xr:uid="{D6796C3C-6899-4247-B487-680280DA4593}"/>
    <cellStyle name="40 % - Accent1 4 8 2 6" xfId="41746" xr:uid="{F2496ED0-0C9B-4C33-85DF-496BABCDDDFD}"/>
    <cellStyle name="40 % - Accent1 4 8 3" xfId="5902" xr:uid="{80FC87AB-3550-47EF-A13B-F1CF8E17876B}"/>
    <cellStyle name="40 % - Accent1 4 8 3 2" xfId="14336" xr:uid="{54224FEB-3A4B-410B-AAE5-67F13F7261BA}"/>
    <cellStyle name="40 % - Accent1 4 8 3 3" xfId="22769" xr:uid="{A5FC4634-2D3F-4E19-9F2C-C45FB346645E}"/>
    <cellStyle name="40 % - Accent1 4 8 3 4" xfId="31202" xr:uid="{8E57D889-8D29-4864-B56D-5F6D163864A4}"/>
    <cellStyle name="40 % - Accent1 4 8 3 5" xfId="43854" xr:uid="{4962DF65-A8EE-4B03-BDF2-D0106038AE5E}"/>
    <cellStyle name="40 % - Accent1 4 8 4" xfId="10120" xr:uid="{6B3DF3C2-0F12-4BAC-926C-F529B3A20DD1}"/>
    <cellStyle name="40 % - Accent1 4 8 4 2" xfId="35418" xr:uid="{485F03BD-7FCC-438C-B06C-40A28036BF03}"/>
    <cellStyle name="40 % - Accent1 4 8 4 3" xfId="48070" xr:uid="{AE3EB33D-15B4-4D6B-8766-4FCBC4CE419F}"/>
    <cellStyle name="40 % - Accent1 4 8 5" xfId="18553" xr:uid="{FCE4DC4D-A147-4C6D-B112-F701575C81EA}"/>
    <cellStyle name="40 % - Accent1 4 8 6" xfId="26986" xr:uid="{607586D2-42A3-4566-A696-7ADD5D515B78}"/>
    <cellStyle name="40 % - Accent1 4 8 7" xfId="39638" xr:uid="{995B6DDB-18C9-4BE3-92D6-48DE03C24ADD}"/>
    <cellStyle name="40 % - Accent1 4 9" xfId="3091" xr:uid="{E0952A77-315B-4FE2-A809-E33587971D97}"/>
    <cellStyle name="40 % - Accent1 4 9 2" xfId="7308" xr:uid="{DDBA2B30-20AF-45D6-A530-FCD0E247CB7B}"/>
    <cellStyle name="40 % - Accent1 4 9 2 2" xfId="15741" xr:uid="{23FE902B-409B-49E6-B2C3-962BDCFC1FFB}"/>
    <cellStyle name="40 % - Accent1 4 9 2 3" xfId="24174" xr:uid="{12F9EC13-D094-49B5-96B4-46C299B0ED62}"/>
    <cellStyle name="40 % - Accent1 4 9 2 4" xfId="32607" xr:uid="{3695A6C4-3D60-49BD-8F74-D60D964C4C6F}"/>
    <cellStyle name="40 % - Accent1 4 9 2 5" xfId="45259" xr:uid="{F158079A-086D-4169-A75B-589DE1AD157D}"/>
    <cellStyle name="40 % - Accent1 4 9 3" xfId="11525" xr:uid="{074F5633-B996-466C-B4D6-174EEDE8BE38}"/>
    <cellStyle name="40 % - Accent1 4 9 3 2" xfId="36823" xr:uid="{BD52DEDE-5A79-4EB7-9AEA-6DDBF2868B33}"/>
    <cellStyle name="40 % - Accent1 4 9 3 3" xfId="49475" xr:uid="{A97A1EFF-8BF1-4DAA-9F41-EE1BD53CAC69}"/>
    <cellStyle name="40 % - Accent1 4 9 4" xfId="19958" xr:uid="{AA027B4C-D092-4C1A-8557-7E81E754FE90}"/>
    <cellStyle name="40 % - Accent1 4 9 5" xfId="28391" xr:uid="{5678E274-CCF2-4F88-B48D-F83703C509CC}"/>
    <cellStyle name="40 % - Accent1 4 9 6" xfId="41043" xr:uid="{19BD30FA-3602-4171-9BAE-3B23DDAA0C5D}"/>
    <cellStyle name="40 % - Accent1 4_20180507-BPEMS tableau de suivi ETP AVRIL test V2" xfId="329" xr:uid="{00000000-0005-0000-0000-000046030000}"/>
    <cellStyle name="40 % - Accent1 5" xfId="330" xr:uid="{00000000-0005-0000-0000-000047030000}"/>
    <cellStyle name="40 % - Accent1 6" xfId="331" xr:uid="{00000000-0005-0000-0000-000048030000}"/>
    <cellStyle name="40 % - Accent1 6 10" xfId="51595" xr:uid="{BDC82ED6-24B3-486D-A01E-EE83B6D01AB5}"/>
    <cellStyle name="40 % - Accent1 6 2" xfId="2386" xr:uid="{00000000-0005-0000-0000-000049030000}"/>
    <cellStyle name="40 % - Accent1 6 2 2" xfId="4502" xr:uid="{C79148F4-EFD5-41C4-AC0C-F4906FCAAE52}"/>
    <cellStyle name="40 % - Accent1 6 2 2 2" xfId="8719" xr:uid="{C5927009-6B82-44F3-8419-1130556EC4D5}"/>
    <cellStyle name="40 % - Accent1 6 2 2 2 2" xfId="17152" xr:uid="{5FAC069D-52EC-43FE-8C98-AFB56575F7B9}"/>
    <cellStyle name="40 % - Accent1 6 2 2 2 3" xfId="25585" xr:uid="{E1C2A931-60D6-40FB-A301-7BF25EADD74C}"/>
    <cellStyle name="40 % - Accent1 6 2 2 2 4" xfId="34018" xr:uid="{D1274F3D-DE25-4C11-857A-F304C3FFEFF0}"/>
    <cellStyle name="40 % - Accent1 6 2 2 2 5" xfId="46670" xr:uid="{25041AE5-9F21-413B-A750-00820C4240CD}"/>
    <cellStyle name="40 % - Accent1 6 2 2 3" xfId="12936" xr:uid="{97D4ED8B-633C-448F-81C3-50064F644533}"/>
    <cellStyle name="40 % - Accent1 6 2 2 3 2" xfId="38234" xr:uid="{CA3E3931-A65B-486A-9A01-386826D540DF}"/>
    <cellStyle name="40 % - Accent1 6 2 2 3 3" xfId="50886" xr:uid="{258C01A9-EFE4-4CEC-9C8A-400EF36AC10A}"/>
    <cellStyle name="40 % - Accent1 6 2 2 4" xfId="21369" xr:uid="{0FE93667-99A0-4DB9-8D0B-50B1A16EB228}"/>
    <cellStyle name="40 % - Accent1 6 2 2 5" xfId="29802" xr:uid="{652100F6-9D08-4D91-B43F-BFD8637ED7D5}"/>
    <cellStyle name="40 % - Accent1 6 2 2 6" xfId="42454" xr:uid="{2026BDA4-8A9A-4B24-9E14-6CAE71A859FF}"/>
    <cellStyle name="40 % - Accent1 6 2 3" xfId="6610" xr:uid="{A83A01B7-AFFC-4D54-B48F-3C57FC335D61}"/>
    <cellStyle name="40 % - Accent1 6 2 3 2" xfId="15044" xr:uid="{94965AD2-1020-454D-93B4-C7381F894636}"/>
    <cellStyle name="40 % - Accent1 6 2 3 3" xfId="23477" xr:uid="{E083AEF6-144D-4101-BB89-46967012AE3F}"/>
    <cellStyle name="40 % - Accent1 6 2 3 4" xfId="31910" xr:uid="{671E21B0-3FF0-46CB-ABC0-9893F02B4B58}"/>
    <cellStyle name="40 % - Accent1 6 2 3 5" xfId="44562" xr:uid="{DB7A7D9F-8917-4652-8FFD-160A6E2A47AE}"/>
    <cellStyle name="40 % - Accent1 6 2 4" xfId="10828" xr:uid="{77B3D5C6-5617-497E-990B-1F864BA0C46A}"/>
    <cellStyle name="40 % - Accent1 6 2 4 2" xfId="36126" xr:uid="{B9407395-A679-404E-AF19-5885D362D712}"/>
    <cellStyle name="40 % - Accent1 6 2 4 3" xfId="48778" xr:uid="{8D34633A-5E4F-4480-8B55-4BE942E24F5D}"/>
    <cellStyle name="40 % - Accent1 6 2 5" xfId="19261" xr:uid="{5B037C6C-DBBB-4D1A-B7CF-D26F65D5798C}"/>
    <cellStyle name="40 % - Accent1 6 2 6" xfId="27694" xr:uid="{01A6DA8F-6CD0-4A1E-AEA3-FCFABA795092}"/>
    <cellStyle name="40 % - Accent1 6 2 7" xfId="40346" xr:uid="{A471CB0B-795F-464E-994C-C835CF49501D}"/>
    <cellStyle name="40 % - Accent1 6 2 8" xfId="52297" xr:uid="{B3E60EA0-CA1C-4A19-B792-50B1D0A2BEAA}"/>
    <cellStyle name="40 % - Accent1 6 3" xfId="1684" xr:uid="{00000000-0005-0000-0000-00004A030000}"/>
    <cellStyle name="40 % - Accent1 6 3 2" xfId="3800" xr:uid="{A83A8C51-5D3F-4CCD-BCAC-B11C18DAD6A1}"/>
    <cellStyle name="40 % - Accent1 6 3 2 2" xfId="8017" xr:uid="{EA42106B-26C9-4ED5-84AD-BC99DF71AC9F}"/>
    <cellStyle name="40 % - Accent1 6 3 2 2 2" xfId="16450" xr:uid="{A75A8B84-F96C-494A-B63D-D5A464C8EAD6}"/>
    <cellStyle name="40 % - Accent1 6 3 2 2 3" xfId="24883" xr:uid="{8966BECC-435F-4D4B-A59D-FF1362AE6504}"/>
    <cellStyle name="40 % - Accent1 6 3 2 2 4" xfId="33316" xr:uid="{C92B6B49-0843-4B14-AD77-9C655F61AFCF}"/>
    <cellStyle name="40 % - Accent1 6 3 2 2 5" xfId="45968" xr:uid="{7C2739BF-E944-44A0-A511-D9E01567843F}"/>
    <cellStyle name="40 % - Accent1 6 3 2 3" xfId="12234" xr:uid="{B0449C01-A988-40B7-9758-99D300A50B3B}"/>
    <cellStyle name="40 % - Accent1 6 3 2 3 2" xfId="37532" xr:uid="{DEC13DA5-BE92-46E4-A384-F59E7C6A4293}"/>
    <cellStyle name="40 % - Accent1 6 3 2 3 3" xfId="50184" xr:uid="{6E73F313-9A64-404C-9622-DC6D3143DC24}"/>
    <cellStyle name="40 % - Accent1 6 3 2 4" xfId="20667" xr:uid="{CD537AF8-FF29-412D-B9A5-B1BEEC5A11BC}"/>
    <cellStyle name="40 % - Accent1 6 3 2 5" xfId="29100" xr:uid="{BDE39DBB-4584-4E2C-A114-38247100EB39}"/>
    <cellStyle name="40 % - Accent1 6 3 2 6" xfId="41752" xr:uid="{5895A701-DA5F-4AB0-B839-BDBCF9221B2E}"/>
    <cellStyle name="40 % - Accent1 6 3 3" xfId="5908" xr:uid="{F8CA8B5D-2AEB-4598-92FC-D017B992B0D0}"/>
    <cellStyle name="40 % - Accent1 6 3 3 2" xfId="14342" xr:uid="{D2A6C6B3-1950-46A5-A0C6-214B8A24E47C}"/>
    <cellStyle name="40 % - Accent1 6 3 3 3" xfId="22775" xr:uid="{22F1F15F-D57C-4801-9159-D0712D5175FB}"/>
    <cellStyle name="40 % - Accent1 6 3 3 4" xfId="31208" xr:uid="{ABBA7D41-0930-4650-9DB9-560A6BBFBF1C}"/>
    <cellStyle name="40 % - Accent1 6 3 3 5" xfId="43860" xr:uid="{49FBB02F-72DA-4118-B26B-371605C44816}"/>
    <cellStyle name="40 % - Accent1 6 3 4" xfId="10126" xr:uid="{039E7F2C-80FC-4AC8-868A-CEA86A19F78A}"/>
    <cellStyle name="40 % - Accent1 6 3 4 2" xfId="35424" xr:uid="{8F2A0078-56D2-40E8-A969-7232700CA7AE}"/>
    <cellStyle name="40 % - Accent1 6 3 4 3" xfId="48076" xr:uid="{0A74FEAD-AD5C-47C3-BFEC-3DDED2B53EDA}"/>
    <cellStyle name="40 % - Accent1 6 3 5" xfId="18559" xr:uid="{34A5BD15-478D-42E7-8205-CACB09B7D64A}"/>
    <cellStyle name="40 % - Accent1 6 3 6" xfId="26992" xr:uid="{117D6175-8439-4FD4-821D-0FCD73D58588}"/>
    <cellStyle name="40 % - Accent1 6 3 7" xfId="39644" xr:uid="{2465CFED-A62C-42EE-ABBD-1E50C1023A47}"/>
    <cellStyle name="40 % - Accent1 6 4" xfId="3097" xr:uid="{A8BCFA2F-B7C5-48CF-890F-992C7DAAE705}"/>
    <cellStyle name="40 % - Accent1 6 4 2" xfId="7314" xr:uid="{9F5B855E-0FF0-47BB-8D2B-3FD96D1DFF5B}"/>
    <cellStyle name="40 % - Accent1 6 4 2 2" xfId="15747" xr:uid="{DD0FD8C0-F1E5-498C-97AD-8A0F821BD69B}"/>
    <cellStyle name="40 % - Accent1 6 4 2 3" xfId="24180" xr:uid="{592873D0-DD73-4C60-8E09-CF9A3EF768CB}"/>
    <cellStyle name="40 % - Accent1 6 4 2 4" xfId="32613" xr:uid="{A2642CEA-E17D-4198-A19E-FDBD60C0CC9F}"/>
    <cellStyle name="40 % - Accent1 6 4 2 5" xfId="45265" xr:uid="{40F028AF-AD52-4FCC-9815-F516D21C7151}"/>
    <cellStyle name="40 % - Accent1 6 4 3" xfId="11531" xr:uid="{9C09FF07-3611-469B-8D92-9C462AC49C7D}"/>
    <cellStyle name="40 % - Accent1 6 4 3 2" xfId="36829" xr:uid="{80B0DF2F-6004-4D8E-9297-C13B287C43ED}"/>
    <cellStyle name="40 % - Accent1 6 4 3 3" xfId="49481" xr:uid="{2C1D83F1-C9EA-42BF-A195-0701D4FA0F7F}"/>
    <cellStyle name="40 % - Accent1 6 4 4" xfId="19964" xr:uid="{E90618C2-70E7-414D-BD05-FDF268F8B726}"/>
    <cellStyle name="40 % - Accent1 6 4 5" xfId="28397" xr:uid="{E39D9D39-0CF4-4327-80E8-9898AA9C06F1}"/>
    <cellStyle name="40 % - Accent1 6 4 6" xfId="41049" xr:uid="{073355CF-F58F-432D-8DC5-9FC00D04982A}"/>
    <cellStyle name="40 % - Accent1 6 5" xfId="5205" xr:uid="{104E17F8-2DB3-4EBC-B2CF-85CC2A8F46E0}"/>
    <cellStyle name="40 % - Accent1 6 5 2" xfId="13639" xr:uid="{6B0635BB-CE76-4883-BF43-4191A3899581}"/>
    <cellStyle name="40 % - Accent1 6 5 3" xfId="22072" xr:uid="{3EA72378-7666-40D7-BC99-5B0C1E477631}"/>
    <cellStyle name="40 % - Accent1 6 5 4" xfId="30505" xr:uid="{42C17CEC-CEA1-4A5E-A5E3-907E0B651D0B}"/>
    <cellStyle name="40 % - Accent1 6 5 5" xfId="43157" xr:uid="{60EB0ACB-EAB8-4E16-817F-55446418082D}"/>
    <cellStyle name="40 % - Accent1 6 6" xfId="9423" xr:uid="{7C8B8307-EA5F-46ED-AFB7-5C88170574CD}"/>
    <cellStyle name="40 % - Accent1 6 6 2" xfId="34721" xr:uid="{E10103BE-5C54-43BC-ACB7-6FFAC29BD708}"/>
    <cellStyle name="40 % - Accent1 6 6 3" xfId="47373" xr:uid="{36669363-A13D-41A6-9C41-4032DF8F13DE}"/>
    <cellStyle name="40 % - Accent1 6 7" xfId="17856" xr:uid="{1F65B6D9-B0E9-462C-9A28-0BC6C30522CD}"/>
    <cellStyle name="40 % - Accent1 6 8" xfId="26289" xr:uid="{7CFE9DE5-3FA6-4258-B386-D710A62A7CA0}"/>
    <cellStyle name="40 % - Accent1 6 9" xfId="38941" xr:uid="{B670F989-216A-4810-8E10-4615089F0CC4}"/>
    <cellStyle name="40 % - Accent1 7" xfId="332" xr:uid="{00000000-0005-0000-0000-00004B030000}"/>
    <cellStyle name="40 % - Accent1 7 10" xfId="51596" xr:uid="{03944A7C-63F6-4A76-AF91-EB24B74EF181}"/>
    <cellStyle name="40 % - Accent1 7 2" xfId="2387" xr:uid="{00000000-0005-0000-0000-00004C030000}"/>
    <cellStyle name="40 % - Accent1 7 2 2" xfId="4503" xr:uid="{8C7344B9-8006-4902-82CA-5DC7683D3371}"/>
    <cellStyle name="40 % - Accent1 7 2 2 2" xfId="8720" xr:uid="{459BF878-273E-4333-963E-2984F1E06DCE}"/>
    <cellStyle name="40 % - Accent1 7 2 2 2 2" xfId="17153" xr:uid="{72D58BA3-7EFC-4726-B53C-D33414D55965}"/>
    <cellStyle name="40 % - Accent1 7 2 2 2 3" xfId="25586" xr:uid="{9D3F3821-99E1-4E6B-9391-5E87AC0BF199}"/>
    <cellStyle name="40 % - Accent1 7 2 2 2 4" xfId="34019" xr:uid="{B75240E5-A225-429E-B31B-BCF07A309777}"/>
    <cellStyle name="40 % - Accent1 7 2 2 2 5" xfId="46671" xr:uid="{9ED8A74A-E6DB-4F9A-9B38-912F85FE88E0}"/>
    <cellStyle name="40 % - Accent1 7 2 2 3" xfId="12937" xr:uid="{697C9F1C-57FD-477F-B990-65089075C968}"/>
    <cellStyle name="40 % - Accent1 7 2 2 3 2" xfId="38235" xr:uid="{CE350C1D-F268-4BCA-BD67-FF45B9870D8B}"/>
    <cellStyle name="40 % - Accent1 7 2 2 3 3" xfId="50887" xr:uid="{035ECFF2-AA90-48DE-BA23-639CB4885DBE}"/>
    <cellStyle name="40 % - Accent1 7 2 2 4" xfId="21370" xr:uid="{593CCEE0-C960-418E-90FB-94175DAC20CA}"/>
    <cellStyle name="40 % - Accent1 7 2 2 5" xfId="29803" xr:uid="{8DD46151-4306-470D-8B14-261FA3E5917A}"/>
    <cellStyle name="40 % - Accent1 7 2 2 6" xfId="42455" xr:uid="{BD06CA01-2C21-4813-A50B-6757A84EFC3C}"/>
    <cellStyle name="40 % - Accent1 7 2 3" xfId="6611" xr:uid="{424AF75A-2756-4938-A33F-CB921CEC9A41}"/>
    <cellStyle name="40 % - Accent1 7 2 3 2" xfId="15045" xr:uid="{7739896C-FE22-4776-B2CB-CEC2CC585898}"/>
    <cellStyle name="40 % - Accent1 7 2 3 3" xfId="23478" xr:uid="{5085534D-3B51-4848-887B-835F5C85DCE0}"/>
    <cellStyle name="40 % - Accent1 7 2 3 4" xfId="31911" xr:uid="{121AFF1E-8192-470B-9C48-936CB9594A90}"/>
    <cellStyle name="40 % - Accent1 7 2 3 5" xfId="44563" xr:uid="{BEE9F337-DD07-413E-A981-C3755B950B1B}"/>
    <cellStyle name="40 % - Accent1 7 2 4" xfId="10829" xr:uid="{1A519A37-CCFB-4E10-87DA-4FFA430AD45B}"/>
    <cellStyle name="40 % - Accent1 7 2 4 2" xfId="36127" xr:uid="{8C7B6778-E83D-4E95-908C-30DF95E3FC94}"/>
    <cellStyle name="40 % - Accent1 7 2 4 3" xfId="48779" xr:uid="{C4793967-0576-497C-ABA5-7B6D55ABA186}"/>
    <cellStyle name="40 % - Accent1 7 2 5" xfId="19262" xr:uid="{0DFD252E-AE46-4C1A-BB95-488FDA4EF6C6}"/>
    <cellStyle name="40 % - Accent1 7 2 6" xfId="27695" xr:uid="{85ED3C28-59D7-4319-A781-B306B0375477}"/>
    <cellStyle name="40 % - Accent1 7 2 7" xfId="40347" xr:uid="{36F52C3C-3D1A-4021-A5C3-BBD4E644DCA6}"/>
    <cellStyle name="40 % - Accent1 7 2 8" xfId="52298" xr:uid="{4092FA98-9FCF-4CE2-83AA-B6D950C4E514}"/>
    <cellStyle name="40 % - Accent1 7 3" xfId="1685" xr:uid="{00000000-0005-0000-0000-00004D030000}"/>
    <cellStyle name="40 % - Accent1 7 3 2" xfId="3801" xr:uid="{576109FB-3551-408F-94B4-DE76CA811681}"/>
    <cellStyle name="40 % - Accent1 7 3 2 2" xfId="8018" xr:uid="{3968487D-7DE6-48A8-8C86-17F868483041}"/>
    <cellStyle name="40 % - Accent1 7 3 2 2 2" xfId="16451" xr:uid="{17BB871D-7EB8-491B-9D95-012B7452766B}"/>
    <cellStyle name="40 % - Accent1 7 3 2 2 3" xfId="24884" xr:uid="{AEFCF526-408B-47D3-92F5-7B06FD0E0F4A}"/>
    <cellStyle name="40 % - Accent1 7 3 2 2 4" xfId="33317" xr:uid="{B3073929-6621-4925-A964-A7474E06136A}"/>
    <cellStyle name="40 % - Accent1 7 3 2 2 5" xfId="45969" xr:uid="{3887B3DA-1B0C-4C88-8010-CCB06548CB64}"/>
    <cellStyle name="40 % - Accent1 7 3 2 3" xfId="12235" xr:uid="{0D4C008A-A75A-4C1B-8BE5-5E37C2513B34}"/>
    <cellStyle name="40 % - Accent1 7 3 2 3 2" xfId="37533" xr:uid="{9DFDEA0C-8E81-4AD0-ABB8-672CC80FC7D1}"/>
    <cellStyle name="40 % - Accent1 7 3 2 3 3" xfId="50185" xr:uid="{9F753555-9A45-4A9B-9B64-BDF45E716F10}"/>
    <cellStyle name="40 % - Accent1 7 3 2 4" xfId="20668" xr:uid="{2CB34593-0E22-4F72-8AC5-5489BE6B0850}"/>
    <cellStyle name="40 % - Accent1 7 3 2 5" xfId="29101" xr:uid="{8B6FA54B-8DC2-4944-B442-5DE245DCAD6B}"/>
    <cellStyle name="40 % - Accent1 7 3 2 6" xfId="41753" xr:uid="{C4DA65DF-9782-42FB-BE0E-ED92B665EF9B}"/>
    <cellStyle name="40 % - Accent1 7 3 3" xfId="5909" xr:uid="{2CAC923F-0FD9-47B5-A780-CCFFF6524167}"/>
    <cellStyle name="40 % - Accent1 7 3 3 2" xfId="14343" xr:uid="{6BF9891F-A061-4E75-969D-181D403C2C9C}"/>
    <cellStyle name="40 % - Accent1 7 3 3 3" xfId="22776" xr:uid="{60CA6B27-FD3E-4A27-B843-609EDE8F0762}"/>
    <cellStyle name="40 % - Accent1 7 3 3 4" xfId="31209" xr:uid="{0980A563-C19D-4B5D-A2FF-F7B08838BEF8}"/>
    <cellStyle name="40 % - Accent1 7 3 3 5" xfId="43861" xr:uid="{F8B379A0-26F3-4846-A1D1-CEA5E49BDB53}"/>
    <cellStyle name="40 % - Accent1 7 3 4" xfId="10127" xr:uid="{083E7D80-C8E8-497B-B36B-4B5BF93C42A8}"/>
    <cellStyle name="40 % - Accent1 7 3 4 2" xfId="35425" xr:uid="{30843092-CBD2-4569-AB92-F66990ADC4C2}"/>
    <cellStyle name="40 % - Accent1 7 3 4 3" xfId="48077" xr:uid="{ADD93058-3F2D-4514-A2DE-48A3F570AD12}"/>
    <cellStyle name="40 % - Accent1 7 3 5" xfId="18560" xr:uid="{DE76B219-C3E1-475A-BB16-E488A5D38E20}"/>
    <cellStyle name="40 % - Accent1 7 3 6" xfId="26993" xr:uid="{7DCA9012-BFEF-4DC0-8EBD-49F463EB00F3}"/>
    <cellStyle name="40 % - Accent1 7 3 7" xfId="39645" xr:uid="{238D1AA9-A653-400D-9738-09A07E1F2A13}"/>
    <cellStyle name="40 % - Accent1 7 4" xfId="3098" xr:uid="{91830F45-C4D4-451B-B4E3-01F4119C45B8}"/>
    <cellStyle name="40 % - Accent1 7 4 2" xfId="7315" xr:uid="{7B54D1E1-0658-4095-8FBB-72BC48473719}"/>
    <cellStyle name="40 % - Accent1 7 4 2 2" xfId="15748" xr:uid="{34638EA2-74ED-4DE0-8605-F6FD456E1A96}"/>
    <cellStyle name="40 % - Accent1 7 4 2 3" xfId="24181" xr:uid="{F668ED0C-AE6D-46E2-8418-41426EB1D08E}"/>
    <cellStyle name="40 % - Accent1 7 4 2 4" xfId="32614" xr:uid="{3407ADC8-148A-458A-94E4-24107E4BAE29}"/>
    <cellStyle name="40 % - Accent1 7 4 2 5" xfId="45266" xr:uid="{C79C1184-6E6A-4A07-BE48-3D7B0996F3FC}"/>
    <cellStyle name="40 % - Accent1 7 4 3" xfId="11532" xr:uid="{C54168F9-2B2E-44F7-93D8-54EECB1461DA}"/>
    <cellStyle name="40 % - Accent1 7 4 3 2" xfId="36830" xr:uid="{0C9EFD09-F055-45C1-A095-A3D33E60DFFC}"/>
    <cellStyle name="40 % - Accent1 7 4 3 3" xfId="49482" xr:uid="{4284CE71-4456-4405-8492-C8B5048AF06E}"/>
    <cellStyle name="40 % - Accent1 7 4 4" xfId="19965" xr:uid="{EF7A7190-1C8F-4DAF-9E7C-BB0FC1BEB91C}"/>
    <cellStyle name="40 % - Accent1 7 4 5" xfId="28398" xr:uid="{68685A55-1F88-416D-B3D2-567D3517EC5C}"/>
    <cellStyle name="40 % - Accent1 7 4 6" xfId="41050" xr:uid="{2FA1D754-91FC-4A44-AB11-154FED66B609}"/>
    <cellStyle name="40 % - Accent1 7 5" xfId="5206" xr:uid="{A53BA6F4-C69E-47C7-9577-F3F2A2DE334C}"/>
    <cellStyle name="40 % - Accent1 7 5 2" xfId="13640" xr:uid="{9C2CF077-9B04-4E21-B3FA-0BB466921556}"/>
    <cellStyle name="40 % - Accent1 7 5 3" xfId="22073" xr:uid="{A7D791A2-5DBD-410D-B059-F3967C76DCA0}"/>
    <cellStyle name="40 % - Accent1 7 5 4" xfId="30506" xr:uid="{CEFC5DFA-76D7-42B4-9816-228AF9B993C6}"/>
    <cellStyle name="40 % - Accent1 7 5 5" xfId="43158" xr:uid="{40D89E84-0724-4F45-824B-C3DA6D7C778A}"/>
    <cellStyle name="40 % - Accent1 7 6" xfId="9424" xr:uid="{726896F3-1856-4758-A0F4-28C466814C18}"/>
    <cellStyle name="40 % - Accent1 7 6 2" xfId="34722" xr:uid="{802C7BA8-792C-41A4-9870-7FE746846899}"/>
    <cellStyle name="40 % - Accent1 7 6 3" xfId="47374" xr:uid="{3F5C782F-1B7D-45B1-B4C3-B9983B978B85}"/>
    <cellStyle name="40 % - Accent1 7 7" xfId="17857" xr:uid="{01DBBF09-8A70-4482-8D4F-3544BC67505F}"/>
    <cellStyle name="40 % - Accent1 7 8" xfId="26290" xr:uid="{D84DF553-34B6-41F9-AA02-C9C0F896041D}"/>
    <cellStyle name="40 % - Accent1 7 9" xfId="38942" xr:uid="{F4662A16-D1F4-493B-8FE3-504B278E8A74}"/>
    <cellStyle name="40 % - Accent1 8" xfId="333" xr:uid="{00000000-0005-0000-0000-00004E030000}"/>
    <cellStyle name="40 % - Accent1 8 10" xfId="51597" xr:uid="{3D5CE95F-163F-4B3C-987E-53D7413D1355}"/>
    <cellStyle name="40 % - Accent1 8 2" xfId="2388" xr:uid="{00000000-0005-0000-0000-00004F030000}"/>
    <cellStyle name="40 % - Accent1 8 2 2" xfId="4504" xr:uid="{CB6D225B-0EAE-46A6-9A53-DEA1822455B4}"/>
    <cellStyle name="40 % - Accent1 8 2 2 2" xfId="8721" xr:uid="{09688B77-A1F1-483F-BD34-DE75D31D4BC9}"/>
    <cellStyle name="40 % - Accent1 8 2 2 2 2" xfId="17154" xr:uid="{B4198713-698F-4701-8EDB-D938061DE1CB}"/>
    <cellStyle name="40 % - Accent1 8 2 2 2 3" xfId="25587" xr:uid="{8DC8BC97-CA87-492B-8BB9-2963529291BC}"/>
    <cellStyle name="40 % - Accent1 8 2 2 2 4" xfId="34020" xr:uid="{DB0B5E5B-4DD1-40EC-9129-2B8E7E3A40A0}"/>
    <cellStyle name="40 % - Accent1 8 2 2 2 5" xfId="46672" xr:uid="{9FB3EE10-4806-4BE1-BE87-69D86F2CD4FD}"/>
    <cellStyle name="40 % - Accent1 8 2 2 3" xfId="12938" xr:uid="{F939AE09-EFD1-417D-AABA-823EE4B58DEC}"/>
    <cellStyle name="40 % - Accent1 8 2 2 3 2" xfId="38236" xr:uid="{7ED6CAE9-4695-4664-8A47-B56180557476}"/>
    <cellStyle name="40 % - Accent1 8 2 2 3 3" xfId="50888" xr:uid="{A923747C-2CA0-496B-BCBE-44537DDFC6BC}"/>
    <cellStyle name="40 % - Accent1 8 2 2 4" xfId="21371" xr:uid="{5A3990F7-C3B3-422D-BBAC-0B66B77A3624}"/>
    <cellStyle name="40 % - Accent1 8 2 2 5" xfId="29804" xr:uid="{8A06EB58-D93A-4713-A29E-B0D85656FA42}"/>
    <cellStyle name="40 % - Accent1 8 2 2 6" xfId="42456" xr:uid="{EE5FB696-6C23-4565-99F7-52C0D31D5033}"/>
    <cellStyle name="40 % - Accent1 8 2 3" xfId="6612" xr:uid="{57D7B5EE-35C1-4652-B1FB-63253D46DFB7}"/>
    <cellStyle name="40 % - Accent1 8 2 3 2" xfId="15046" xr:uid="{7EBF2A08-B4AA-448F-8EED-14580C0D128B}"/>
    <cellStyle name="40 % - Accent1 8 2 3 3" xfId="23479" xr:uid="{3C841A9D-8CA9-4199-B3FB-AC8B44F527B9}"/>
    <cellStyle name="40 % - Accent1 8 2 3 4" xfId="31912" xr:uid="{33935476-9B64-4338-8866-F7758B67D33A}"/>
    <cellStyle name="40 % - Accent1 8 2 3 5" xfId="44564" xr:uid="{43A4EB2E-6C10-40DD-BCA2-0CF56C646F8B}"/>
    <cellStyle name="40 % - Accent1 8 2 4" xfId="10830" xr:uid="{A2BBA781-1E6B-4936-82EE-F1399BE39471}"/>
    <cellStyle name="40 % - Accent1 8 2 4 2" xfId="36128" xr:uid="{ADE1138B-301F-403B-A381-F9FB379F5106}"/>
    <cellStyle name="40 % - Accent1 8 2 4 3" xfId="48780" xr:uid="{749F086F-90A4-4A28-90D8-8BF6702F73A9}"/>
    <cellStyle name="40 % - Accent1 8 2 5" xfId="19263" xr:uid="{917626F4-3B1A-472B-ACCE-CD3D0DB79A3F}"/>
    <cellStyle name="40 % - Accent1 8 2 6" xfId="27696" xr:uid="{42F9451C-58CC-4DF3-9A32-6322FED74BF4}"/>
    <cellStyle name="40 % - Accent1 8 2 7" xfId="40348" xr:uid="{4BFD1604-F50B-49C2-9332-2CCCE66B3BA6}"/>
    <cellStyle name="40 % - Accent1 8 2 8" xfId="52299" xr:uid="{52C9156E-F139-4799-8630-3451D9B3F51F}"/>
    <cellStyle name="40 % - Accent1 8 3" xfId="1686" xr:uid="{00000000-0005-0000-0000-000050030000}"/>
    <cellStyle name="40 % - Accent1 8 3 2" xfId="3802" xr:uid="{6618EEBD-577C-4759-9B5B-D78D181B3E22}"/>
    <cellStyle name="40 % - Accent1 8 3 2 2" xfId="8019" xr:uid="{C01CC00E-CBE0-4A19-8924-07D83892B310}"/>
    <cellStyle name="40 % - Accent1 8 3 2 2 2" xfId="16452" xr:uid="{C0FE885E-7A37-467F-A4B2-1A0514CEDDED}"/>
    <cellStyle name="40 % - Accent1 8 3 2 2 3" xfId="24885" xr:uid="{14EB114C-0DE0-4822-B820-168500E50A3A}"/>
    <cellStyle name="40 % - Accent1 8 3 2 2 4" xfId="33318" xr:uid="{7235C0C9-6204-485E-9454-D1725D89BB9C}"/>
    <cellStyle name="40 % - Accent1 8 3 2 2 5" xfId="45970" xr:uid="{1AE7E295-C386-4B63-BDC9-14AE2947ACBA}"/>
    <cellStyle name="40 % - Accent1 8 3 2 3" xfId="12236" xr:uid="{A5427D4E-5218-4F06-8694-3AB2AC97765F}"/>
    <cellStyle name="40 % - Accent1 8 3 2 3 2" xfId="37534" xr:uid="{641F9980-700F-46B3-8FAA-05C9DDE7DD87}"/>
    <cellStyle name="40 % - Accent1 8 3 2 3 3" xfId="50186" xr:uid="{571DCDE4-F612-4BE6-BC2B-2063A45D62C9}"/>
    <cellStyle name="40 % - Accent1 8 3 2 4" xfId="20669" xr:uid="{DED00A89-FCCF-4E6F-A32A-4BAA5DAA0753}"/>
    <cellStyle name="40 % - Accent1 8 3 2 5" xfId="29102" xr:uid="{545F68A8-B841-4515-A725-E8BAD777F998}"/>
    <cellStyle name="40 % - Accent1 8 3 2 6" xfId="41754" xr:uid="{E91FCD1E-16B9-4E20-9A53-37568DF342E0}"/>
    <cellStyle name="40 % - Accent1 8 3 3" xfId="5910" xr:uid="{6B0F3AB3-D6B1-456D-A825-07E894ED2E8E}"/>
    <cellStyle name="40 % - Accent1 8 3 3 2" xfId="14344" xr:uid="{3B056090-AE9B-4921-80D9-B0FCF5032E2C}"/>
    <cellStyle name="40 % - Accent1 8 3 3 3" xfId="22777" xr:uid="{3771DBA1-BFF0-48D2-A99C-423EDD4978F2}"/>
    <cellStyle name="40 % - Accent1 8 3 3 4" xfId="31210" xr:uid="{7CA101C7-0102-4F76-86E9-1EBD5C6DFE58}"/>
    <cellStyle name="40 % - Accent1 8 3 3 5" xfId="43862" xr:uid="{234AB83E-EE5F-4F50-A0F7-096F8016E8B7}"/>
    <cellStyle name="40 % - Accent1 8 3 4" xfId="10128" xr:uid="{278DABEC-C2AD-4AEF-991F-92476F5C010D}"/>
    <cellStyle name="40 % - Accent1 8 3 4 2" xfId="35426" xr:uid="{F99EC1F5-0D77-4758-86A5-09E2388A6207}"/>
    <cellStyle name="40 % - Accent1 8 3 4 3" xfId="48078" xr:uid="{36811275-DC86-42DE-ACB7-EC79C2937105}"/>
    <cellStyle name="40 % - Accent1 8 3 5" xfId="18561" xr:uid="{B27F8CC6-84B0-4606-8021-0F1ECC819BFC}"/>
    <cellStyle name="40 % - Accent1 8 3 6" xfId="26994" xr:uid="{BB9E2312-3FD9-4CCA-8DE9-FD2B99DF6C2E}"/>
    <cellStyle name="40 % - Accent1 8 3 7" xfId="39646" xr:uid="{D87D524C-26CA-4EFA-AE49-2AC78A273E4E}"/>
    <cellStyle name="40 % - Accent1 8 4" xfId="3099" xr:uid="{AEB77DF4-130B-4EFF-9B36-3DE29F4E0F2E}"/>
    <cellStyle name="40 % - Accent1 8 4 2" xfId="7316" xr:uid="{94D0832F-D818-41D1-B9C6-F80B6A00B404}"/>
    <cellStyle name="40 % - Accent1 8 4 2 2" xfId="15749" xr:uid="{F06D4B3A-0E9F-4505-A6F0-9F88E62ADAF9}"/>
    <cellStyle name="40 % - Accent1 8 4 2 3" xfId="24182" xr:uid="{A780BFA3-4C14-411A-8315-806C903BA41D}"/>
    <cellStyle name="40 % - Accent1 8 4 2 4" xfId="32615" xr:uid="{96BD8375-4C14-4B7F-BFCF-27A1CF5B8B40}"/>
    <cellStyle name="40 % - Accent1 8 4 2 5" xfId="45267" xr:uid="{080DF970-81BF-46F5-9043-EDDE5B0752ED}"/>
    <cellStyle name="40 % - Accent1 8 4 3" xfId="11533" xr:uid="{C420854F-EAB9-476B-B5C9-688C64CC5CCD}"/>
    <cellStyle name="40 % - Accent1 8 4 3 2" xfId="36831" xr:uid="{A44D4F84-DEBA-40CE-8D78-E5D4A541E2CC}"/>
    <cellStyle name="40 % - Accent1 8 4 3 3" xfId="49483" xr:uid="{B959B8F0-BC76-4658-91F8-621271050C5B}"/>
    <cellStyle name="40 % - Accent1 8 4 4" xfId="19966" xr:uid="{07D9BE58-A8C8-407B-AD25-5B9F8F4F5589}"/>
    <cellStyle name="40 % - Accent1 8 4 5" xfId="28399" xr:uid="{AC037999-41AD-4B2E-BD8D-51DAD5C954D2}"/>
    <cellStyle name="40 % - Accent1 8 4 6" xfId="41051" xr:uid="{83D5004F-EFA6-4241-BD5C-BA70E8BE830E}"/>
    <cellStyle name="40 % - Accent1 8 5" xfId="5207" xr:uid="{FAD216F8-9843-48D1-B6A0-1136963A1B23}"/>
    <cellStyle name="40 % - Accent1 8 5 2" xfId="13641" xr:uid="{6B9584F8-DBFD-41F1-8DF0-DFEEFE3DC52B}"/>
    <cellStyle name="40 % - Accent1 8 5 3" xfId="22074" xr:uid="{F8CBDE50-6FA5-490A-9116-6E9534F9172F}"/>
    <cellStyle name="40 % - Accent1 8 5 4" xfId="30507" xr:uid="{E826422C-3B5F-4D32-9EA8-CFAD7E9250D5}"/>
    <cellStyle name="40 % - Accent1 8 5 5" xfId="43159" xr:uid="{2069E568-0EC8-4278-8225-30A2D964BD00}"/>
    <cellStyle name="40 % - Accent1 8 6" xfId="9425" xr:uid="{EB2A290E-DEE2-4A60-B12F-A5FD7866013D}"/>
    <cellStyle name="40 % - Accent1 8 6 2" xfId="34723" xr:uid="{7084200F-5304-49E2-B48E-4B42112996B7}"/>
    <cellStyle name="40 % - Accent1 8 6 3" xfId="47375" xr:uid="{BEEA1C4A-67BC-4179-834B-EE4B829E3AB7}"/>
    <cellStyle name="40 % - Accent1 8 7" xfId="17858" xr:uid="{C8CC213C-3928-41CA-BF33-544D2DA96E53}"/>
    <cellStyle name="40 % - Accent1 8 8" xfId="26291" xr:uid="{F7F3219F-7E99-43D4-AB7E-2D656F6B3CCC}"/>
    <cellStyle name="40 % - Accent1 8 9" xfId="38943" xr:uid="{B0A7F7E5-D7A8-494A-8DB4-9EFAF4DECB9E}"/>
    <cellStyle name="40 % - Accent1 9" xfId="334" xr:uid="{00000000-0005-0000-0000-000051030000}"/>
    <cellStyle name="40 % - Accent1 9 10" xfId="51598" xr:uid="{9962A489-3990-4775-9C37-9F2ADF1B45BF}"/>
    <cellStyle name="40 % - Accent1 9 2" xfId="2389" xr:uid="{00000000-0005-0000-0000-000052030000}"/>
    <cellStyle name="40 % - Accent1 9 2 2" xfId="4505" xr:uid="{49ED700F-A285-4679-B13F-7122C9E75C30}"/>
    <cellStyle name="40 % - Accent1 9 2 2 2" xfId="8722" xr:uid="{D00D7128-5DEF-46A4-B586-A4BC2823A8AC}"/>
    <cellStyle name="40 % - Accent1 9 2 2 2 2" xfId="17155" xr:uid="{1B31E9C6-EDF2-452D-ADED-16EA7E468861}"/>
    <cellStyle name="40 % - Accent1 9 2 2 2 3" xfId="25588" xr:uid="{4859692B-AE8C-4093-A97D-3CA633B0C7A4}"/>
    <cellStyle name="40 % - Accent1 9 2 2 2 4" xfId="34021" xr:uid="{9E6396A3-6EF6-48F0-9632-1FF16D2B7231}"/>
    <cellStyle name="40 % - Accent1 9 2 2 2 5" xfId="46673" xr:uid="{C98708AD-29F8-4D99-8BFF-FA34DC06787A}"/>
    <cellStyle name="40 % - Accent1 9 2 2 3" xfId="12939" xr:uid="{990A40EB-DF94-4964-840B-88F1C67638B5}"/>
    <cellStyle name="40 % - Accent1 9 2 2 3 2" xfId="38237" xr:uid="{8EE6BDEF-17E6-49DA-98A2-22A978F5AA0D}"/>
    <cellStyle name="40 % - Accent1 9 2 2 3 3" xfId="50889" xr:uid="{F5992E0B-56BA-4504-BDB3-77B980B8592E}"/>
    <cellStyle name="40 % - Accent1 9 2 2 4" xfId="21372" xr:uid="{432AB3F2-99BF-424F-B2AD-7DCE401A4586}"/>
    <cellStyle name="40 % - Accent1 9 2 2 5" xfId="29805" xr:uid="{6AAF3515-043E-40AB-8D36-0FC65A3CE82D}"/>
    <cellStyle name="40 % - Accent1 9 2 2 6" xfId="42457" xr:uid="{9FD1448C-3A72-4D51-BD92-048667D6CBAB}"/>
    <cellStyle name="40 % - Accent1 9 2 3" xfId="6613" xr:uid="{906EFBB7-182A-4254-9D44-C632544EC475}"/>
    <cellStyle name="40 % - Accent1 9 2 3 2" xfId="15047" xr:uid="{46F875EC-5C11-425B-8AC1-8379B378A080}"/>
    <cellStyle name="40 % - Accent1 9 2 3 3" xfId="23480" xr:uid="{2A79ED43-0A54-4C18-85DE-06D36FEB5021}"/>
    <cellStyle name="40 % - Accent1 9 2 3 4" xfId="31913" xr:uid="{FB5F5A4E-7777-41ED-803E-3EFEA439C064}"/>
    <cellStyle name="40 % - Accent1 9 2 3 5" xfId="44565" xr:uid="{D280910E-F9B4-4AA5-9ECE-BBD5CA8BB14E}"/>
    <cellStyle name="40 % - Accent1 9 2 4" xfId="10831" xr:uid="{33863DC1-7FD4-4DBB-9C0A-B03F79885018}"/>
    <cellStyle name="40 % - Accent1 9 2 4 2" xfId="36129" xr:uid="{71E0AD25-5CF1-4566-BAB0-B7F85425ECA7}"/>
    <cellStyle name="40 % - Accent1 9 2 4 3" xfId="48781" xr:uid="{65B26CAD-8FF6-4FD7-B628-1F2E218751B3}"/>
    <cellStyle name="40 % - Accent1 9 2 5" xfId="19264" xr:uid="{7CC743FF-164B-4599-88F6-C576DF8DE830}"/>
    <cellStyle name="40 % - Accent1 9 2 6" xfId="27697" xr:uid="{A967AA89-9D5A-4D2A-9FEE-3938F444A97A}"/>
    <cellStyle name="40 % - Accent1 9 2 7" xfId="40349" xr:uid="{90296A61-A190-44EE-B53E-AE24972D1837}"/>
    <cellStyle name="40 % - Accent1 9 2 8" xfId="52300" xr:uid="{D195D386-212D-46F0-8538-64691936EAC0}"/>
    <cellStyle name="40 % - Accent1 9 3" xfId="1687" xr:uid="{00000000-0005-0000-0000-000053030000}"/>
    <cellStyle name="40 % - Accent1 9 3 2" xfId="3803" xr:uid="{8E251CE5-F9A4-49A0-9029-CD85D7B64809}"/>
    <cellStyle name="40 % - Accent1 9 3 2 2" xfId="8020" xr:uid="{6D1E8FE0-95FF-4FDB-A2A8-50C6DB2B94FB}"/>
    <cellStyle name="40 % - Accent1 9 3 2 2 2" xfId="16453" xr:uid="{D21B2EE3-D629-4DD1-8574-C9403241D3B2}"/>
    <cellStyle name="40 % - Accent1 9 3 2 2 3" xfId="24886" xr:uid="{112085F3-6FF3-4857-958F-4C238B00C4CE}"/>
    <cellStyle name="40 % - Accent1 9 3 2 2 4" xfId="33319" xr:uid="{734F5CE6-398A-49CC-8F71-EADF1ED5F468}"/>
    <cellStyle name="40 % - Accent1 9 3 2 2 5" xfId="45971" xr:uid="{76BACC5D-78E5-4A46-BF0E-15D1448CF3B5}"/>
    <cellStyle name="40 % - Accent1 9 3 2 3" xfId="12237" xr:uid="{41FABDD6-0CDB-4BAA-8737-1151C7456F96}"/>
    <cellStyle name="40 % - Accent1 9 3 2 3 2" xfId="37535" xr:uid="{4F785678-317B-4031-A567-04B2618F7BF1}"/>
    <cellStyle name="40 % - Accent1 9 3 2 3 3" xfId="50187" xr:uid="{46AB91E9-853B-48D7-AEEA-E1A9873DF760}"/>
    <cellStyle name="40 % - Accent1 9 3 2 4" xfId="20670" xr:uid="{100BE96A-FB06-4BB4-AE0C-9CE7416720ED}"/>
    <cellStyle name="40 % - Accent1 9 3 2 5" xfId="29103" xr:uid="{5603323A-AB73-463C-861A-D0FD5A924523}"/>
    <cellStyle name="40 % - Accent1 9 3 2 6" xfId="41755" xr:uid="{FA97A1C3-1DCC-411D-9276-9027B146FEDA}"/>
    <cellStyle name="40 % - Accent1 9 3 3" xfId="5911" xr:uid="{EE8CB0E2-95C3-4DFD-83DF-71444E468D7D}"/>
    <cellStyle name="40 % - Accent1 9 3 3 2" xfId="14345" xr:uid="{01AEF24E-2041-4415-A7A9-C52111C18FFC}"/>
    <cellStyle name="40 % - Accent1 9 3 3 3" xfId="22778" xr:uid="{95A48A9F-8BE5-47F8-85C8-6AE3F5703AA8}"/>
    <cellStyle name="40 % - Accent1 9 3 3 4" xfId="31211" xr:uid="{EC1D9659-A79D-4CED-9351-F06412A97184}"/>
    <cellStyle name="40 % - Accent1 9 3 3 5" xfId="43863" xr:uid="{2C55F418-8912-4C5F-9A6C-9BDFB29B8D26}"/>
    <cellStyle name="40 % - Accent1 9 3 4" xfId="10129" xr:uid="{76BB8730-5C97-4E08-B4BD-6FE8F8F60229}"/>
    <cellStyle name="40 % - Accent1 9 3 4 2" xfId="35427" xr:uid="{8FC80093-12D2-49E2-A92D-B02C7858ED63}"/>
    <cellStyle name="40 % - Accent1 9 3 4 3" xfId="48079" xr:uid="{313CD3FC-E5DF-4FEA-84BA-2CE1ACFACC55}"/>
    <cellStyle name="40 % - Accent1 9 3 5" xfId="18562" xr:uid="{A56B0C84-E7F5-4080-997D-BB71C6745065}"/>
    <cellStyle name="40 % - Accent1 9 3 6" xfId="26995" xr:uid="{E331BAE8-112C-45A5-9D9F-A88DB1399A34}"/>
    <cellStyle name="40 % - Accent1 9 3 7" xfId="39647" xr:uid="{413C65AF-E5D3-4FC8-A847-B5E413973032}"/>
    <cellStyle name="40 % - Accent1 9 4" xfId="3100" xr:uid="{BF709251-06A6-4602-8FD5-75652738C935}"/>
    <cellStyle name="40 % - Accent1 9 4 2" xfId="7317" xr:uid="{11175FE3-D6DC-49AC-A5F1-6EEE1D9E4F95}"/>
    <cellStyle name="40 % - Accent1 9 4 2 2" xfId="15750" xr:uid="{83B6316C-FA66-4578-B941-A057C6C69109}"/>
    <cellStyle name="40 % - Accent1 9 4 2 3" xfId="24183" xr:uid="{2F46E169-2882-4DB4-B6A8-7DCD2CB784D1}"/>
    <cellStyle name="40 % - Accent1 9 4 2 4" xfId="32616" xr:uid="{3007CC44-AC89-49C2-891D-9738885884E1}"/>
    <cellStyle name="40 % - Accent1 9 4 2 5" xfId="45268" xr:uid="{E60B7D3A-E05A-4F0E-98DE-AB38F8AA77B3}"/>
    <cellStyle name="40 % - Accent1 9 4 3" xfId="11534" xr:uid="{A3532D0F-8B20-4C98-89E0-4A0FD207ABD3}"/>
    <cellStyle name="40 % - Accent1 9 4 3 2" xfId="36832" xr:uid="{EFA1B0DD-CE99-405C-9D3F-6ECD4F37D5F5}"/>
    <cellStyle name="40 % - Accent1 9 4 3 3" xfId="49484" xr:uid="{FB932E48-B676-4192-8BD7-38C0C565D45D}"/>
    <cellStyle name="40 % - Accent1 9 4 4" xfId="19967" xr:uid="{CE6E3897-0F76-491E-A920-54367D1CB1A7}"/>
    <cellStyle name="40 % - Accent1 9 4 5" xfId="28400" xr:uid="{67618C6F-46C1-4B14-97E0-40DC1E86684B}"/>
    <cellStyle name="40 % - Accent1 9 4 6" xfId="41052" xr:uid="{43520F2A-B708-4054-B03B-309D2B973223}"/>
    <cellStyle name="40 % - Accent1 9 5" xfId="5208" xr:uid="{CB045AD9-0D65-4773-B7B5-BBE866FB8AC2}"/>
    <cellStyle name="40 % - Accent1 9 5 2" xfId="13642" xr:uid="{CAEB039C-8E1D-4D18-B4BF-1A8F115308D8}"/>
    <cellStyle name="40 % - Accent1 9 5 3" xfId="22075" xr:uid="{7F1DA149-24EF-4C61-8EAE-68A5EDCDDB4D}"/>
    <cellStyle name="40 % - Accent1 9 5 4" xfId="30508" xr:uid="{5D414784-04D3-4E61-A75D-AFF3F97A5649}"/>
    <cellStyle name="40 % - Accent1 9 5 5" xfId="43160" xr:uid="{130ED91D-CB89-4716-AFCF-603625A17F58}"/>
    <cellStyle name="40 % - Accent1 9 6" xfId="9426" xr:uid="{5CEBBA72-44AF-4FBF-B3D5-5078DC5E65DF}"/>
    <cellStyle name="40 % - Accent1 9 6 2" xfId="34724" xr:uid="{225B13C3-6073-4CBF-9311-B611426A0DD9}"/>
    <cellStyle name="40 % - Accent1 9 6 3" xfId="47376" xr:uid="{62F6789C-4607-48B0-BCB2-9EE5BF999DC9}"/>
    <cellStyle name="40 % - Accent1 9 7" xfId="17859" xr:uid="{BEAA8AA9-1B7B-47B9-90F1-4ECFA7908C96}"/>
    <cellStyle name="40 % - Accent1 9 8" xfId="26292" xr:uid="{D2281BDF-7185-4EA1-BA9C-8BD5BC314738}"/>
    <cellStyle name="40 % - Accent1 9 9" xfId="38944" xr:uid="{FD604DD3-9BE6-4A17-8F1F-B8E0F3284FF7}"/>
    <cellStyle name="40 % - Accent2 10" xfId="335" xr:uid="{00000000-0005-0000-0000-000054030000}"/>
    <cellStyle name="40 % - Accent2 10 10" xfId="51599" xr:uid="{4FEBD3D2-529E-4A73-99A9-0E9D91E64C24}"/>
    <cellStyle name="40 % - Accent2 10 2" xfId="2390" xr:uid="{00000000-0005-0000-0000-000055030000}"/>
    <cellStyle name="40 % - Accent2 10 2 2" xfId="4506" xr:uid="{B383C749-B083-443D-8BE2-9BC8D6B5D18B}"/>
    <cellStyle name="40 % - Accent2 10 2 2 2" xfId="8723" xr:uid="{D004BB6F-C17A-4E4D-AC85-328049B763CC}"/>
    <cellStyle name="40 % - Accent2 10 2 2 2 2" xfId="17156" xr:uid="{64156D69-31CA-4814-AAE5-F2CEE6796066}"/>
    <cellStyle name="40 % - Accent2 10 2 2 2 3" xfId="25589" xr:uid="{40C74235-6A3E-4174-BAC0-3E2E89F2FAAE}"/>
    <cellStyle name="40 % - Accent2 10 2 2 2 4" xfId="34022" xr:uid="{9FA13EBB-D3A1-4709-88E5-929F6DCDB4E8}"/>
    <cellStyle name="40 % - Accent2 10 2 2 2 5" xfId="46674" xr:uid="{398741B2-64C4-4CE0-85CC-792B023FCB89}"/>
    <cellStyle name="40 % - Accent2 10 2 2 3" xfId="12940" xr:uid="{A7FD1BFC-14F3-4996-AD15-DCFAC28C687D}"/>
    <cellStyle name="40 % - Accent2 10 2 2 3 2" xfId="38238" xr:uid="{10AFDF38-1A34-47AE-9B32-CC4D3D809EE2}"/>
    <cellStyle name="40 % - Accent2 10 2 2 3 3" xfId="50890" xr:uid="{9ECAEDCE-E159-4F40-84AA-28A4DA9BAD35}"/>
    <cellStyle name="40 % - Accent2 10 2 2 4" xfId="21373" xr:uid="{FAB03036-F7D8-4046-9FE3-F24DD17E457F}"/>
    <cellStyle name="40 % - Accent2 10 2 2 5" xfId="29806" xr:uid="{14BA9B51-6249-4652-83CF-2638F27B26A2}"/>
    <cellStyle name="40 % - Accent2 10 2 2 6" xfId="42458" xr:uid="{75AB487E-9368-411D-9F33-D6582C85D95D}"/>
    <cellStyle name="40 % - Accent2 10 2 3" xfId="6614" xr:uid="{FE0A0D45-F7E3-4C66-A1CD-9CC360DD6122}"/>
    <cellStyle name="40 % - Accent2 10 2 3 2" xfId="15048" xr:uid="{37891607-F0EF-48B2-976F-EE431619FBCA}"/>
    <cellStyle name="40 % - Accent2 10 2 3 3" xfId="23481" xr:uid="{984A0385-6245-4D0D-9A09-91E410BE4A72}"/>
    <cellStyle name="40 % - Accent2 10 2 3 4" xfId="31914" xr:uid="{FE6D0E22-C431-4D06-8981-BB6152BF9392}"/>
    <cellStyle name="40 % - Accent2 10 2 3 5" xfId="44566" xr:uid="{96D446FB-D083-4830-8E5E-9AF9DB84395C}"/>
    <cellStyle name="40 % - Accent2 10 2 4" xfId="10832" xr:uid="{D15154F0-C15D-4497-9DCF-150D200860EA}"/>
    <cellStyle name="40 % - Accent2 10 2 4 2" xfId="36130" xr:uid="{CFAD7BE3-E28E-40AF-8823-5CA903594315}"/>
    <cellStyle name="40 % - Accent2 10 2 4 3" xfId="48782" xr:uid="{B377841C-CAAB-4769-A203-B3491390DFE6}"/>
    <cellStyle name="40 % - Accent2 10 2 5" xfId="19265" xr:uid="{88104F45-764E-4CA6-9D88-4EF8FE828BBD}"/>
    <cellStyle name="40 % - Accent2 10 2 6" xfId="27698" xr:uid="{55DBC018-B9E5-4BAE-81AA-333B11B23BA8}"/>
    <cellStyle name="40 % - Accent2 10 2 7" xfId="40350" xr:uid="{E68FF640-D467-4246-898E-7F1F0EB7379C}"/>
    <cellStyle name="40 % - Accent2 10 2 8" xfId="52301" xr:uid="{71133572-5441-4B81-AA55-629D41B1CA6E}"/>
    <cellStyle name="40 % - Accent2 10 3" xfId="1688" xr:uid="{00000000-0005-0000-0000-000056030000}"/>
    <cellStyle name="40 % - Accent2 10 3 2" xfId="3804" xr:uid="{B1CE8088-0464-442D-89F3-44AFFF1857DC}"/>
    <cellStyle name="40 % - Accent2 10 3 2 2" xfId="8021" xr:uid="{75EA58A3-A300-4F94-B658-8ED477CB73F2}"/>
    <cellStyle name="40 % - Accent2 10 3 2 2 2" xfId="16454" xr:uid="{84ACD6D5-23E1-4E21-AEA9-97CC0A67D6FE}"/>
    <cellStyle name="40 % - Accent2 10 3 2 2 3" xfId="24887" xr:uid="{DC662F1F-DAB4-4738-8808-8413AFB4C3BF}"/>
    <cellStyle name="40 % - Accent2 10 3 2 2 4" xfId="33320" xr:uid="{B2D46357-3645-416A-8BAC-DBE9CF860E7D}"/>
    <cellStyle name="40 % - Accent2 10 3 2 2 5" xfId="45972" xr:uid="{25CE1C67-5B6B-40F7-B5C5-77742CDE3D81}"/>
    <cellStyle name="40 % - Accent2 10 3 2 3" xfId="12238" xr:uid="{F2416208-0EEF-4A39-9C97-5BA4AE570F42}"/>
    <cellStyle name="40 % - Accent2 10 3 2 3 2" xfId="37536" xr:uid="{60EE021E-F59C-4238-855A-0CC4C03222DA}"/>
    <cellStyle name="40 % - Accent2 10 3 2 3 3" xfId="50188" xr:uid="{04F8F6A4-09A9-4C98-8D64-F29877C574F0}"/>
    <cellStyle name="40 % - Accent2 10 3 2 4" xfId="20671" xr:uid="{B0C76265-F224-416E-8987-B40C64DA8A4F}"/>
    <cellStyle name="40 % - Accent2 10 3 2 5" xfId="29104" xr:uid="{8B92D302-733E-4958-87BB-85C5BAD6E018}"/>
    <cellStyle name="40 % - Accent2 10 3 2 6" xfId="41756" xr:uid="{5568A890-62D1-4BBF-9138-59F8B63459E9}"/>
    <cellStyle name="40 % - Accent2 10 3 3" xfId="5912" xr:uid="{C6974591-4193-4243-9A9F-098349719C0F}"/>
    <cellStyle name="40 % - Accent2 10 3 3 2" xfId="14346" xr:uid="{625AFCA1-7AB2-4A69-8FFA-5CD1E37BD37A}"/>
    <cellStyle name="40 % - Accent2 10 3 3 3" xfId="22779" xr:uid="{1C8DE628-990E-4DD6-A8BD-98AB1E405AE3}"/>
    <cellStyle name="40 % - Accent2 10 3 3 4" xfId="31212" xr:uid="{42DC57A8-7329-4EA2-BDB0-EF24FF332FE5}"/>
    <cellStyle name="40 % - Accent2 10 3 3 5" xfId="43864" xr:uid="{6606E990-5863-4543-948B-67DFD60DD545}"/>
    <cellStyle name="40 % - Accent2 10 3 4" xfId="10130" xr:uid="{91A3E54F-261A-41D9-895E-4058C0C3373E}"/>
    <cellStyle name="40 % - Accent2 10 3 4 2" xfId="35428" xr:uid="{9DF98F9B-C58F-4201-BFD9-A679440BAB07}"/>
    <cellStyle name="40 % - Accent2 10 3 4 3" xfId="48080" xr:uid="{5BD7A03E-FD41-42A7-BFAB-16B4805DDABC}"/>
    <cellStyle name="40 % - Accent2 10 3 5" xfId="18563" xr:uid="{23C320C5-0CDF-4474-8F88-6D4C4ADDA617}"/>
    <cellStyle name="40 % - Accent2 10 3 6" xfId="26996" xr:uid="{670349A2-A883-4183-8EB1-85BB3FD5F888}"/>
    <cellStyle name="40 % - Accent2 10 3 7" xfId="39648" xr:uid="{02E9BED1-5CBA-4E84-A697-5EA9CD805B09}"/>
    <cellStyle name="40 % - Accent2 10 4" xfId="3101" xr:uid="{0A061310-8648-47C6-B207-2F0386F6F188}"/>
    <cellStyle name="40 % - Accent2 10 4 2" xfId="7318" xr:uid="{821CCDEB-F334-429A-883E-C0B2C010DDCF}"/>
    <cellStyle name="40 % - Accent2 10 4 2 2" xfId="15751" xr:uid="{A97BFF83-E657-400F-813C-EE0445FC5733}"/>
    <cellStyle name="40 % - Accent2 10 4 2 3" xfId="24184" xr:uid="{3F26B232-05AE-4C0E-B16A-C24932B22A4C}"/>
    <cellStyle name="40 % - Accent2 10 4 2 4" xfId="32617" xr:uid="{B987ADD3-A276-4B6F-90CD-72210DC229A3}"/>
    <cellStyle name="40 % - Accent2 10 4 2 5" xfId="45269" xr:uid="{8B333CAD-3F50-4394-A3C1-E151ED0A7C4B}"/>
    <cellStyle name="40 % - Accent2 10 4 3" xfId="11535" xr:uid="{C806D635-A9BF-4318-B861-0543AD47A300}"/>
    <cellStyle name="40 % - Accent2 10 4 3 2" xfId="36833" xr:uid="{D59D35D9-AEC4-4976-A9D9-EC2D57DBD85B}"/>
    <cellStyle name="40 % - Accent2 10 4 3 3" xfId="49485" xr:uid="{12053397-9304-4F2B-B023-153455027BB0}"/>
    <cellStyle name="40 % - Accent2 10 4 4" xfId="19968" xr:uid="{AD657C47-ADFC-4800-B081-F690C754045C}"/>
    <cellStyle name="40 % - Accent2 10 4 5" xfId="28401" xr:uid="{51F0359D-FFE6-485F-988E-AF1CFDBACDB3}"/>
    <cellStyle name="40 % - Accent2 10 4 6" xfId="41053" xr:uid="{4A82B3CF-DFB3-4025-AC79-E3074CE7622E}"/>
    <cellStyle name="40 % - Accent2 10 5" xfId="5209" xr:uid="{6753320E-0F7A-4988-B1C9-2E63D58FC8E9}"/>
    <cellStyle name="40 % - Accent2 10 5 2" xfId="13643" xr:uid="{7F2DE5EF-14F0-446C-BE3A-7B09F1899ADB}"/>
    <cellStyle name="40 % - Accent2 10 5 3" xfId="22076" xr:uid="{D37AE490-1FEF-4556-901D-B782D41E7DAD}"/>
    <cellStyle name="40 % - Accent2 10 5 4" xfId="30509" xr:uid="{429FB859-0032-4D72-918F-847488D0318C}"/>
    <cellStyle name="40 % - Accent2 10 5 5" xfId="43161" xr:uid="{08186B38-162D-4F12-8638-A0F6AB740BFC}"/>
    <cellStyle name="40 % - Accent2 10 6" xfId="9427" xr:uid="{20D8A0E5-AA51-44CB-A358-7CB446D421F1}"/>
    <cellStyle name="40 % - Accent2 10 6 2" xfId="34725" xr:uid="{06E24A68-1A25-4E1E-9C57-7572EEAEEA52}"/>
    <cellStyle name="40 % - Accent2 10 6 3" xfId="47377" xr:uid="{C2656F22-346A-4B12-BECA-CD586FD910D3}"/>
    <cellStyle name="40 % - Accent2 10 7" xfId="17860" xr:uid="{228C7375-E641-47EE-9CED-577CF3868CC9}"/>
    <cellStyle name="40 % - Accent2 10 8" xfId="26293" xr:uid="{1A683C58-B9AF-4152-AA99-84C86814CF2B}"/>
    <cellStyle name="40 % - Accent2 10 9" xfId="38945" xr:uid="{C575ABB3-2FC7-4A6D-8CA8-A1E232B626D8}"/>
    <cellStyle name="40 % - Accent2 11" xfId="336" xr:uid="{00000000-0005-0000-0000-000057030000}"/>
    <cellStyle name="40 % - Accent2 11 10" xfId="51600" xr:uid="{ECF8ACEC-8FED-4EEE-B043-87B9AEF2C9B4}"/>
    <cellStyle name="40 % - Accent2 11 2" xfId="2391" xr:uid="{00000000-0005-0000-0000-000058030000}"/>
    <cellStyle name="40 % - Accent2 11 2 2" xfId="4507" xr:uid="{EC14FE5A-83F9-4284-8DFE-0E58A491F81A}"/>
    <cellStyle name="40 % - Accent2 11 2 2 2" xfId="8724" xr:uid="{21A0ED10-1579-4F9A-B41E-63947511C5E1}"/>
    <cellStyle name="40 % - Accent2 11 2 2 2 2" xfId="17157" xr:uid="{BA80A235-CD41-4A91-98D7-5EA275230553}"/>
    <cellStyle name="40 % - Accent2 11 2 2 2 3" xfId="25590" xr:uid="{C9B1A86E-0F5E-4FB7-AA71-DF2A02CBDBD8}"/>
    <cellStyle name="40 % - Accent2 11 2 2 2 4" xfId="34023" xr:uid="{D28A1C6F-629F-4A95-A724-47C068462AA9}"/>
    <cellStyle name="40 % - Accent2 11 2 2 2 5" xfId="46675" xr:uid="{7574F880-F736-4825-A492-4AF132CD6E95}"/>
    <cellStyle name="40 % - Accent2 11 2 2 3" xfId="12941" xr:uid="{7D9046AC-F8F4-4A75-AA45-F1F00EBDF08C}"/>
    <cellStyle name="40 % - Accent2 11 2 2 3 2" xfId="38239" xr:uid="{CE4E078D-DD34-43CC-8DA3-7F68F4F7C795}"/>
    <cellStyle name="40 % - Accent2 11 2 2 3 3" xfId="50891" xr:uid="{044219FA-1DE4-4810-8F92-8D0C6A5A133C}"/>
    <cellStyle name="40 % - Accent2 11 2 2 4" xfId="21374" xr:uid="{D52EEDDE-73A0-44D4-AD78-3237065F6F39}"/>
    <cellStyle name="40 % - Accent2 11 2 2 5" xfId="29807" xr:uid="{D5988B76-03DF-4B46-8F0C-8E927AC12102}"/>
    <cellStyle name="40 % - Accent2 11 2 2 6" xfId="42459" xr:uid="{C67E970B-3B97-4C87-B13E-C384F5946275}"/>
    <cellStyle name="40 % - Accent2 11 2 3" xfId="6615" xr:uid="{3CE68C0B-F8AD-4091-82F2-F28F6DBEBBC2}"/>
    <cellStyle name="40 % - Accent2 11 2 3 2" xfId="15049" xr:uid="{AC6B8CBB-32C5-4ABF-9BAD-BB524AD0AF31}"/>
    <cellStyle name="40 % - Accent2 11 2 3 3" xfId="23482" xr:uid="{E86E5317-8057-4DF5-8B1A-F0B836C51A69}"/>
    <cellStyle name="40 % - Accent2 11 2 3 4" xfId="31915" xr:uid="{704F6A4E-4A82-4C84-A3C9-B87CB6B613F9}"/>
    <cellStyle name="40 % - Accent2 11 2 3 5" xfId="44567" xr:uid="{8B7285F9-3D7D-4FFB-AFC0-6CF4FB3F1BF0}"/>
    <cellStyle name="40 % - Accent2 11 2 4" xfId="10833" xr:uid="{B95E827E-C95D-436D-BDD6-65A9CADC4E69}"/>
    <cellStyle name="40 % - Accent2 11 2 4 2" xfId="36131" xr:uid="{3E227C7C-FF83-4CD5-AEBC-7B48B566F4A6}"/>
    <cellStyle name="40 % - Accent2 11 2 4 3" xfId="48783" xr:uid="{B856689A-2690-4216-A4B7-D5BFD00A758D}"/>
    <cellStyle name="40 % - Accent2 11 2 5" xfId="19266" xr:uid="{3F634A53-7583-4737-88DB-267E3616A610}"/>
    <cellStyle name="40 % - Accent2 11 2 6" xfId="27699" xr:uid="{05FA2170-2D8F-487F-A547-40E6002E2DBC}"/>
    <cellStyle name="40 % - Accent2 11 2 7" xfId="40351" xr:uid="{F7CFFEF4-05B4-46BD-BEC3-127200B38FC4}"/>
    <cellStyle name="40 % - Accent2 11 2 8" xfId="52302" xr:uid="{42FB80FA-888B-48E7-89BB-91376D40AE75}"/>
    <cellStyle name="40 % - Accent2 11 3" xfId="1689" xr:uid="{00000000-0005-0000-0000-000059030000}"/>
    <cellStyle name="40 % - Accent2 11 3 2" xfId="3805" xr:uid="{56275726-C7BE-49FA-A70E-97B4A4E6D9E0}"/>
    <cellStyle name="40 % - Accent2 11 3 2 2" xfId="8022" xr:uid="{4A4C5B46-BCA2-4C3A-B50B-9744FE771D7F}"/>
    <cellStyle name="40 % - Accent2 11 3 2 2 2" xfId="16455" xr:uid="{B2D0ABC0-E3BE-4A06-844F-EDEED66A4E28}"/>
    <cellStyle name="40 % - Accent2 11 3 2 2 3" xfId="24888" xr:uid="{EF14B03A-59AB-4D95-8B5E-644F3F0C1800}"/>
    <cellStyle name="40 % - Accent2 11 3 2 2 4" xfId="33321" xr:uid="{C592A5D3-52D4-4173-88EA-06CDA182DFE5}"/>
    <cellStyle name="40 % - Accent2 11 3 2 2 5" xfId="45973" xr:uid="{E3B52490-B2EC-489F-AE77-B263667DF023}"/>
    <cellStyle name="40 % - Accent2 11 3 2 3" xfId="12239" xr:uid="{3552ADC3-5CCD-4E82-B7A2-DBF61E1023F0}"/>
    <cellStyle name="40 % - Accent2 11 3 2 3 2" xfId="37537" xr:uid="{97219AFB-94A0-4E2A-98BF-3B2BE63E879F}"/>
    <cellStyle name="40 % - Accent2 11 3 2 3 3" xfId="50189" xr:uid="{241103A1-00A8-4A37-A5F3-B393BC911802}"/>
    <cellStyle name="40 % - Accent2 11 3 2 4" xfId="20672" xr:uid="{D3FC5432-59D7-4725-A345-C4924020B076}"/>
    <cellStyle name="40 % - Accent2 11 3 2 5" xfId="29105" xr:uid="{90478FFB-8F78-4C95-89FF-74F45A3BDD6E}"/>
    <cellStyle name="40 % - Accent2 11 3 2 6" xfId="41757" xr:uid="{0FC7A9F1-91F6-4573-BCB0-E164A835FC39}"/>
    <cellStyle name="40 % - Accent2 11 3 3" xfId="5913" xr:uid="{72FCEA54-3F31-46C0-9DEC-C143E488F370}"/>
    <cellStyle name="40 % - Accent2 11 3 3 2" xfId="14347" xr:uid="{9A21A70C-8916-495D-808D-7EA24B98F6E4}"/>
    <cellStyle name="40 % - Accent2 11 3 3 3" xfId="22780" xr:uid="{00F4C48F-D3D4-49CA-9F37-D84CD5D48EDE}"/>
    <cellStyle name="40 % - Accent2 11 3 3 4" xfId="31213" xr:uid="{DB0FE980-6B1B-4C37-AF02-6AAA0ED48DE9}"/>
    <cellStyle name="40 % - Accent2 11 3 3 5" xfId="43865" xr:uid="{3BE8C5ED-E4F1-4A85-BA74-F4ABDB7D6032}"/>
    <cellStyle name="40 % - Accent2 11 3 4" xfId="10131" xr:uid="{4F19B3E4-0D2F-4D01-8492-A96649D249EB}"/>
    <cellStyle name="40 % - Accent2 11 3 4 2" xfId="35429" xr:uid="{56D160AD-4098-49CD-9AFD-1FB24ED725F4}"/>
    <cellStyle name="40 % - Accent2 11 3 4 3" xfId="48081" xr:uid="{466D660B-E5C5-453A-9C54-8258531D655C}"/>
    <cellStyle name="40 % - Accent2 11 3 5" xfId="18564" xr:uid="{9CE799CC-0AEA-4B0E-8650-AB7824C23DD8}"/>
    <cellStyle name="40 % - Accent2 11 3 6" xfId="26997" xr:uid="{3646FC58-B55F-47CE-9497-7444AF470406}"/>
    <cellStyle name="40 % - Accent2 11 3 7" xfId="39649" xr:uid="{08BA3A31-B456-4CE1-B372-B936D952E0B2}"/>
    <cellStyle name="40 % - Accent2 11 4" xfId="3102" xr:uid="{A50703C5-15E1-4D09-8E44-C1996F499129}"/>
    <cellStyle name="40 % - Accent2 11 4 2" xfId="7319" xr:uid="{C38F2653-DED2-429A-8E69-C15E16BA2ACB}"/>
    <cellStyle name="40 % - Accent2 11 4 2 2" xfId="15752" xr:uid="{C6311033-A8B0-4A0D-9D50-41995C6F1C72}"/>
    <cellStyle name="40 % - Accent2 11 4 2 3" xfId="24185" xr:uid="{419DE24D-F3A6-446B-98B5-82D28A0DB289}"/>
    <cellStyle name="40 % - Accent2 11 4 2 4" xfId="32618" xr:uid="{01FEB804-06EE-4638-88B3-C5E597A65FFC}"/>
    <cellStyle name="40 % - Accent2 11 4 2 5" xfId="45270" xr:uid="{BD46E6B2-49B9-41DB-9697-F3DE1C784EF2}"/>
    <cellStyle name="40 % - Accent2 11 4 3" xfId="11536" xr:uid="{E89F63A9-72E6-4C1D-9976-40B6F9892C44}"/>
    <cellStyle name="40 % - Accent2 11 4 3 2" xfId="36834" xr:uid="{B49A7638-34EF-4332-92BA-B58BE03928DA}"/>
    <cellStyle name="40 % - Accent2 11 4 3 3" xfId="49486" xr:uid="{3D209958-8587-4966-A729-99735563085C}"/>
    <cellStyle name="40 % - Accent2 11 4 4" xfId="19969" xr:uid="{4CF94AA7-E9FE-4954-8962-3885A9F0D9B1}"/>
    <cellStyle name="40 % - Accent2 11 4 5" xfId="28402" xr:uid="{12FBBA9B-4A73-4B5D-A943-B48816AE67E8}"/>
    <cellStyle name="40 % - Accent2 11 4 6" xfId="41054" xr:uid="{E5A6785C-75E2-48EF-934F-499BD33E863C}"/>
    <cellStyle name="40 % - Accent2 11 5" xfId="5210" xr:uid="{4CCE9534-28DF-4509-B69E-3E7A8F0B423B}"/>
    <cellStyle name="40 % - Accent2 11 5 2" xfId="13644" xr:uid="{22F18F61-FA58-4A79-8A2A-634E5FC9CAA3}"/>
    <cellStyle name="40 % - Accent2 11 5 3" xfId="22077" xr:uid="{D687C148-7F71-41B9-9F44-3679E738C1AC}"/>
    <cellStyle name="40 % - Accent2 11 5 4" xfId="30510" xr:uid="{D3CA9880-CC06-4970-A243-EA9A969B0D97}"/>
    <cellStyle name="40 % - Accent2 11 5 5" xfId="43162" xr:uid="{52E9DCE4-E374-47F8-8E07-4051EB59117F}"/>
    <cellStyle name="40 % - Accent2 11 6" xfId="9428" xr:uid="{218EF752-087B-4D7A-87F9-BDF89F2810D3}"/>
    <cellStyle name="40 % - Accent2 11 6 2" xfId="34726" xr:uid="{A02F0921-F010-4962-BA03-C6B7A131449E}"/>
    <cellStyle name="40 % - Accent2 11 6 3" xfId="47378" xr:uid="{F77C78B2-57EA-4FB2-8604-9A513FED4DD1}"/>
    <cellStyle name="40 % - Accent2 11 7" xfId="17861" xr:uid="{3AC95FE1-77E6-4B70-88D7-BC57F3F9FF40}"/>
    <cellStyle name="40 % - Accent2 11 8" xfId="26294" xr:uid="{2D15F046-151C-4146-B1AE-945B21E6F3BA}"/>
    <cellStyle name="40 % - Accent2 11 9" xfId="38946" xr:uid="{652309DA-8FA5-43D9-83B6-02E259242B8F}"/>
    <cellStyle name="40 % - Accent2 12" xfId="337" xr:uid="{00000000-0005-0000-0000-00005A030000}"/>
    <cellStyle name="40 % - Accent2 2" xfId="338" xr:uid="{00000000-0005-0000-0000-00005B030000}"/>
    <cellStyle name="40 % - Accent2 2 10" xfId="339" xr:uid="{00000000-0005-0000-0000-00005C030000}"/>
    <cellStyle name="40 % - Accent2 2 10 10" xfId="51601" xr:uid="{24AD9D60-EC59-400B-BE29-04A71A6DE439}"/>
    <cellStyle name="40 % - Accent2 2 10 2" xfId="2392" xr:uid="{00000000-0005-0000-0000-00005D030000}"/>
    <cellStyle name="40 % - Accent2 2 10 2 2" xfId="4508" xr:uid="{CEFF4F73-A378-4A9D-8D12-0CA294E88842}"/>
    <cellStyle name="40 % - Accent2 2 10 2 2 2" xfId="8725" xr:uid="{3AA76455-E97F-453A-8D20-59A99185BEAD}"/>
    <cellStyle name="40 % - Accent2 2 10 2 2 2 2" xfId="17158" xr:uid="{9EA392ED-C2C1-4B45-B4C5-1F444EBAC890}"/>
    <cellStyle name="40 % - Accent2 2 10 2 2 2 3" xfId="25591" xr:uid="{1285BBD4-8BDC-4977-8EB2-55727FCAD3E6}"/>
    <cellStyle name="40 % - Accent2 2 10 2 2 2 4" xfId="34024" xr:uid="{5A277F4F-B6C5-4581-ACB3-BAD4ED9DF2D5}"/>
    <cellStyle name="40 % - Accent2 2 10 2 2 2 5" xfId="46676" xr:uid="{7C0D2C0F-5E2F-4BB9-A158-B44BBD795CF0}"/>
    <cellStyle name="40 % - Accent2 2 10 2 2 3" xfId="12942" xr:uid="{601DD6E1-0536-4FBC-AA64-30CCD1C869E5}"/>
    <cellStyle name="40 % - Accent2 2 10 2 2 3 2" xfId="38240" xr:uid="{340DD796-A3DD-4B8A-8465-74762B60FE7E}"/>
    <cellStyle name="40 % - Accent2 2 10 2 2 3 3" xfId="50892" xr:uid="{768988C7-1A05-4580-9513-373EA622AB71}"/>
    <cellStyle name="40 % - Accent2 2 10 2 2 4" xfId="21375" xr:uid="{95C5EE7E-DD30-488C-93C8-4A53EC6FCA0B}"/>
    <cellStyle name="40 % - Accent2 2 10 2 2 5" xfId="29808" xr:uid="{EA132180-2ABD-441F-9C07-8381C3FF0AFB}"/>
    <cellStyle name="40 % - Accent2 2 10 2 2 6" xfId="42460" xr:uid="{B1D47AF2-E135-45B5-A07A-0450B3CFBD5C}"/>
    <cellStyle name="40 % - Accent2 2 10 2 3" xfId="6616" xr:uid="{04A891BA-221C-4AB4-A29D-99FB35D8FE60}"/>
    <cellStyle name="40 % - Accent2 2 10 2 3 2" xfId="15050" xr:uid="{07FE39D3-D827-44B1-840E-701142515861}"/>
    <cellStyle name="40 % - Accent2 2 10 2 3 3" xfId="23483" xr:uid="{BF9AA1AE-F871-406D-A031-40BD131B3302}"/>
    <cellStyle name="40 % - Accent2 2 10 2 3 4" xfId="31916" xr:uid="{5635CE3C-01D2-4991-94B8-A00E0A7ABBB8}"/>
    <cellStyle name="40 % - Accent2 2 10 2 3 5" xfId="44568" xr:uid="{CE792709-C0FF-4892-AD2A-2296382BF7A7}"/>
    <cellStyle name="40 % - Accent2 2 10 2 4" xfId="10834" xr:uid="{73DDAE7A-D9C9-43DB-8416-CEC87732C7F2}"/>
    <cellStyle name="40 % - Accent2 2 10 2 4 2" xfId="36132" xr:uid="{73E92480-A740-4E86-A4AB-9C56639E9EED}"/>
    <cellStyle name="40 % - Accent2 2 10 2 4 3" xfId="48784" xr:uid="{CD403392-290A-410B-B13E-6328C10AD995}"/>
    <cellStyle name="40 % - Accent2 2 10 2 5" xfId="19267" xr:uid="{6411DCC0-9041-424D-9898-E1D45CC6C6D8}"/>
    <cellStyle name="40 % - Accent2 2 10 2 6" xfId="27700" xr:uid="{71668074-9D56-4ED4-8697-B2B8C9E52507}"/>
    <cellStyle name="40 % - Accent2 2 10 2 7" xfId="40352" xr:uid="{C04CBA24-38A9-438C-922E-B6FDC0A7609A}"/>
    <cellStyle name="40 % - Accent2 2 10 2 8" xfId="52303" xr:uid="{9EEF0F56-8629-414C-AE7D-E37A3782AF03}"/>
    <cellStyle name="40 % - Accent2 2 10 3" xfId="1690" xr:uid="{00000000-0005-0000-0000-00005E030000}"/>
    <cellStyle name="40 % - Accent2 2 10 3 2" xfId="3806" xr:uid="{990CA1E6-BDC8-4727-A569-359CA1DF0169}"/>
    <cellStyle name="40 % - Accent2 2 10 3 2 2" xfId="8023" xr:uid="{F1CE6568-962F-4649-A642-078E1EC09CB6}"/>
    <cellStyle name="40 % - Accent2 2 10 3 2 2 2" xfId="16456" xr:uid="{64C9F311-00F5-4DF6-BB28-78C1E14CE521}"/>
    <cellStyle name="40 % - Accent2 2 10 3 2 2 3" xfId="24889" xr:uid="{3540CAF2-055A-4D05-BFBD-B7FECD9E6352}"/>
    <cellStyle name="40 % - Accent2 2 10 3 2 2 4" xfId="33322" xr:uid="{B6E4B4E1-4377-475B-8A94-6B11387D4444}"/>
    <cellStyle name="40 % - Accent2 2 10 3 2 2 5" xfId="45974" xr:uid="{4999B17C-0447-466A-98AF-890977103C3F}"/>
    <cellStyle name="40 % - Accent2 2 10 3 2 3" xfId="12240" xr:uid="{BA1BFE75-98DF-4D5B-87E3-868F45ED157A}"/>
    <cellStyle name="40 % - Accent2 2 10 3 2 3 2" xfId="37538" xr:uid="{7F7853C7-0CD0-4539-8FA3-FEB8C82CEEC1}"/>
    <cellStyle name="40 % - Accent2 2 10 3 2 3 3" xfId="50190" xr:uid="{F3916DD1-2070-4138-8B5B-E90811907E90}"/>
    <cellStyle name="40 % - Accent2 2 10 3 2 4" xfId="20673" xr:uid="{50B31F77-70B7-4D42-89B5-AB25F90826B1}"/>
    <cellStyle name="40 % - Accent2 2 10 3 2 5" xfId="29106" xr:uid="{AE6C54CE-768F-4EAA-96D8-CDBAE374959F}"/>
    <cellStyle name="40 % - Accent2 2 10 3 2 6" xfId="41758" xr:uid="{E8983209-533D-49D7-B971-DC5D66217D61}"/>
    <cellStyle name="40 % - Accent2 2 10 3 3" xfId="5914" xr:uid="{1CE32A64-7AC9-4242-B5C2-5CE0838AB352}"/>
    <cellStyle name="40 % - Accent2 2 10 3 3 2" xfId="14348" xr:uid="{8145812C-FB13-452B-A637-CD0CCEDEC952}"/>
    <cellStyle name="40 % - Accent2 2 10 3 3 3" xfId="22781" xr:uid="{A86DC121-30BE-4C4E-8982-ED7D4182ECFD}"/>
    <cellStyle name="40 % - Accent2 2 10 3 3 4" xfId="31214" xr:uid="{07611584-D4A2-4E48-97B9-C4BB1204A4D9}"/>
    <cellStyle name="40 % - Accent2 2 10 3 3 5" xfId="43866" xr:uid="{EE3ACAF2-FBCE-44E7-9642-11C3E1D7535D}"/>
    <cellStyle name="40 % - Accent2 2 10 3 4" xfId="10132" xr:uid="{2969A8B7-318D-4D6C-A146-9A5A95589400}"/>
    <cellStyle name="40 % - Accent2 2 10 3 4 2" xfId="35430" xr:uid="{966C568A-127D-4811-BC07-0BAD2DD76D0E}"/>
    <cellStyle name="40 % - Accent2 2 10 3 4 3" xfId="48082" xr:uid="{776358F4-2448-43D6-85AB-000120515FA0}"/>
    <cellStyle name="40 % - Accent2 2 10 3 5" xfId="18565" xr:uid="{705F106B-BEF1-4185-BA67-8649AD38C4B5}"/>
    <cellStyle name="40 % - Accent2 2 10 3 6" xfId="26998" xr:uid="{7F80F45B-AB5D-4DEF-8FCC-07EE0F72EDF5}"/>
    <cellStyle name="40 % - Accent2 2 10 3 7" xfId="39650" xr:uid="{37A6848E-8CE6-4A8E-B3CC-0EF06B5B16FB}"/>
    <cellStyle name="40 % - Accent2 2 10 4" xfId="3103" xr:uid="{36D52630-E7FD-4D69-9DBA-E513FFD12897}"/>
    <cellStyle name="40 % - Accent2 2 10 4 2" xfId="7320" xr:uid="{8FA0203C-5A00-45B3-88D4-F75576D751E8}"/>
    <cellStyle name="40 % - Accent2 2 10 4 2 2" xfId="15753" xr:uid="{21EFFA73-99C7-42B7-91EC-C7E930F5CF64}"/>
    <cellStyle name="40 % - Accent2 2 10 4 2 3" xfId="24186" xr:uid="{D2359C09-A82F-45DA-AA3E-D4A63EA83F0B}"/>
    <cellStyle name="40 % - Accent2 2 10 4 2 4" xfId="32619" xr:uid="{8CC94170-367C-4B60-85AC-362766291052}"/>
    <cellStyle name="40 % - Accent2 2 10 4 2 5" xfId="45271" xr:uid="{D892C4AA-24F1-4991-AD88-B09265037319}"/>
    <cellStyle name="40 % - Accent2 2 10 4 3" xfId="11537" xr:uid="{827F17F9-C555-4F6C-9B45-8E22036DA1E6}"/>
    <cellStyle name="40 % - Accent2 2 10 4 3 2" xfId="36835" xr:uid="{738E997D-26C6-40CE-B67D-CA4F24C99074}"/>
    <cellStyle name="40 % - Accent2 2 10 4 3 3" xfId="49487" xr:uid="{C4D90935-49AE-4A2E-B098-3DAD91762B3B}"/>
    <cellStyle name="40 % - Accent2 2 10 4 4" xfId="19970" xr:uid="{C349FF2A-EE2B-46C3-8A5F-0BF40DA2CE6D}"/>
    <cellStyle name="40 % - Accent2 2 10 4 5" xfId="28403" xr:uid="{C0E968D7-EB6C-48D7-88DC-47786FEBBE8D}"/>
    <cellStyle name="40 % - Accent2 2 10 4 6" xfId="41055" xr:uid="{4BB9AE60-1D06-4669-804C-B8E11AE31F08}"/>
    <cellStyle name="40 % - Accent2 2 10 5" xfId="5211" xr:uid="{4450290E-40AF-40D1-8E8A-A1F8B81755FE}"/>
    <cellStyle name="40 % - Accent2 2 10 5 2" xfId="13645" xr:uid="{43A9A60D-B7BC-44B4-B51A-5553F627DB58}"/>
    <cellStyle name="40 % - Accent2 2 10 5 3" xfId="22078" xr:uid="{E5AE94A9-62BB-4C60-A773-2DE7FAF48496}"/>
    <cellStyle name="40 % - Accent2 2 10 5 4" xfId="30511" xr:uid="{B4BDED3D-7000-4B78-B816-1A6498E92F35}"/>
    <cellStyle name="40 % - Accent2 2 10 5 5" xfId="43163" xr:uid="{0E0591E2-D6EA-47ED-9806-048CDBC5BBC7}"/>
    <cellStyle name="40 % - Accent2 2 10 6" xfId="9429" xr:uid="{A00A9C19-BB34-4FD9-8BCC-5A31C33318C3}"/>
    <cellStyle name="40 % - Accent2 2 10 6 2" xfId="34727" xr:uid="{2A6FC985-8EEE-43F1-9292-A4119CE18C93}"/>
    <cellStyle name="40 % - Accent2 2 10 6 3" xfId="47379" xr:uid="{AEE1F95A-A769-43DC-AFD6-D73BF391281C}"/>
    <cellStyle name="40 % - Accent2 2 10 7" xfId="17862" xr:uid="{AFE583CE-99AF-4AD8-899C-965F7F7ED637}"/>
    <cellStyle name="40 % - Accent2 2 10 8" xfId="26295" xr:uid="{7C638572-F619-4836-91F1-04C7A8F11065}"/>
    <cellStyle name="40 % - Accent2 2 10 9" xfId="38947" xr:uid="{101920C3-97C2-4CE6-ACBB-7B72BE3E4258}"/>
    <cellStyle name="40 % - Accent2 2 11" xfId="340" xr:uid="{00000000-0005-0000-0000-00005F030000}"/>
    <cellStyle name="40 % - Accent2 2 11 10" xfId="51602" xr:uid="{DF736383-33B4-49A4-9450-0689427C76DF}"/>
    <cellStyle name="40 % - Accent2 2 11 2" xfId="2393" xr:uid="{00000000-0005-0000-0000-000060030000}"/>
    <cellStyle name="40 % - Accent2 2 11 2 2" xfId="4509" xr:uid="{189EFAF7-7FA5-4511-A487-F93E85EFD254}"/>
    <cellStyle name="40 % - Accent2 2 11 2 2 2" xfId="8726" xr:uid="{2E159B2C-1BFE-4461-A522-9388F6EA8E40}"/>
    <cellStyle name="40 % - Accent2 2 11 2 2 2 2" xfId="17159" xr:uid="{BB3FB067-2B2E-44FE-82F4-11802B75A0A3}"/>
    <cellStyle name="40 % - Accent2 2 11 2 2 2 3" xfId="25592" xr:uid="{E4962B4E-3623-4249-9C32-7562457C7151}"/>
    <cellStyle name="40 % - Accent2 2 11 2 2 2 4" xfId="34025" xr:uid="{B0FA7DDD-5F85-437D-9D27-7A2F9E8B508B}"/>
    <cellStyle name="40 % - Accent2 2 11 2 2 2 5" xfId="46677" xr:uid="{70976FD6-40A8-4DBF-9A2C-2D8792275CF8}"/>
    <cellStyle name="40 % - Accent2 2 11 2 2 3" xfId="12943" xr:uid="{27F76136-5BD8-4FEC-B763-F59B105592BB}"/>
    <cellStyle name="40 % - Accent2 2 11 2 2 3 2" xfId="38241" xr:uid="{C123DEFD-B204-4DE8-8118-F85B0730D841}"/>
    <cellStyle name="40 % - Accent2 2 11 2 2 3 3" xfId="50893" xr:uid="{767F58AF-3D74-4AEC-ACD4-C6CF904ECCB8}"/>
    <cellStyle name="40 % - Accent2 2 11 2 2 4" xfId="21376" xr:uid="{CD750B9C-8074-4B27-9870-3A0C372CB6BC}"/>
    <cellStyle name="40 % - Accent2 2 11 2 2 5" xfId="29809" xr:uid="{9C4B1768-660E-43DA-B50D-20008B981E0A}"/>
    <cellStyle name="40 % - Accent2 2 11 2 2 6" xfId="42461" xr:uid="{034E2C6C-E482-4119-B846-9A1E86560D41}"/>
    <cellStyle name="40 % - Accent2 2 11 2 3" xfId="6617" xr:uid="{8DDDFD7F-AD75-4278-A7C3-D6D49C089B18}"/>
    <cellStyle name="40 % - Accent2 2 11 2 3 2" xfId="15051" xr:uid="{049B6ABC-5D5B-445E-88B8-67091BD7FAB7}"/>
    <cellStyle name="40 % - Accent2 2 11 2 3 3" xfId="23484" xr:uid="{B617385B-E16B-474D-867F-992AD03E73C6}"/>
    <cellStyle name="40 % - Accent2 2 11 2 3 4" xfId="31917" xr:uid="{C19CA01B-D5C8-4855-9EED-8A48EE4680F2}"/>
    <cellStyle name="40 % - Accent2 2 11 2 3 5" xfId="44569" xr:uid="{17A21A02-BE62-430D-BD18-7BFE395CF779}"/>
    <cellStyle name="40 % - Accent2 2 11 2 4" xfId="10835" xr:uid="{C759A0E1-1050-42D0-85B4-064018D76371}"/>
    <cellStyle name="40 % - Accent2 2 11 2 4 2" xfId="36133" xr:uid="{EEE21D82-7053-4AFA-9F84-F6984AA1FD75}"/>
    <cellStyle name="40 % - Accent2 2 11 2 4 3" xfId="48785" xr:uid="{4DCD0103-3B31-4ED9-9ECA-844F6C7B8482}"/>
    <cellStyle name="40 % - Accent2 2 11 2 5" xfId="19268" xr:uid="{C4E95233-8037-4C12-B171-A4BCDFCEA7C3}"/>
    <cellStyle name="40 % - Accent2 2 11 2 6" xfId="27701" xr:uid="{16B5A168-5581-4069-A05D-AE30E851D1E9}"/>
    <cellStyle name="40 % - Accent2 2 11 2 7" xfId="40353" xr:uid="{D8DFDECC-60C2-4ABA-9058-2882A3ECE24D}"/>
    <cellStyle name="40 % - Accent2 2 11 2 8" xfId="52304" xr:uid="{67ACF78B-ACF8-41B0-8226-52D304FBE469}"/>
    <cellStyle name="40 % - Accent2 2 11 3" xfId="1691" xr:uid="{00000000-0005-0000-0000-000061030000}"/>
    <cellStyle name="40 % - Accent2 2 11 3 2" xfId="3807" xr:uid="{8826791F-CB0B-4320-90C7-20341FF00FF1}"/>
    <cellStyle name="40 % - Accent2 2 11 3 2 2" xfId="8024" xr:uid="{F2CCACBC-8FE2-46EF-8D77-7C9BAFBCD392}"/>
    <cellStyle name="40 % - Accent2 2 11 3 2 2 2" xfId="16457" xr:uid="{4D50E7D0-77B3-4368-AADF-37957A2702BB}"/>
    <cellStyle name="40 % - Accent2 2 11 3 2 2 3" xfId="24890" xr:uid="{CC205629-61E4-4B5A-B740-A8842514A3AF}"/>
    <cellStyle name="40 % - Accent2 2 11 3 2 2 4" xfId="33323" xr:uid="{1A451D57-E0C0-444D-81EA-346C45ED66FE}"/>
    <cellStyle name="40 % - Accent2 2 11 3 2 2 5" xfId="45975" xr:uid="{BAB58C2E-9CF0-42BE-8137-E77FFE18A980}"/>
    <cellStyle name="40 % - Accent2 2 11 3 2 3" xfId="12241" xr:uid="{1812BF58-DBD3-4BDF-8C90-64C1834CEFE0}"/>
    <cellStyle name="40 % - Accent2 2 11 3 2 3 2" xfId="37539" xr:uid="{E73564EF-A6F9-4895-BBB1-9ACB1C616A23}"/>
    <cellStyle name="40 % - Accent2 2 11 3 2 3 3" xfId="50191" xr:uid="{8AFE3820-C750-42F0-B43E-553095AA2720}"/>
    <cellStyle name="40 % - Accent2 2 11 3 2 4" xfId="20674" xr:uid="{4AC96D2E-00D0-4ED2-8141-81090D93926B}"/>
    <cellStyle name="40 % - Accent2 2 11 3 2 5" xfId="29107" xr:uid="{3B7ED730-7D00-4820-A673-6EE8A3717A79}"/>
    <cellStyle name="40 % - Accent2 2 11 3 2 6" xfId="41759" xr:uid="{8FE336C7-6E9A-4651-AA8B-D01FDDEF099B}"/>
    <cellStyle name="40 % - Accent2 2 11 3 3" xfId="5915" xr:uid="{3E6FEDB9-BD62-4A6C-B3DF-8B9A8F8F65DF}"/>
    <cellStyle name="40 % - Accent2 2 11 3 3 2" xfId="14349" xr:uid="{56265495-988A-4218-8773-063E2A08000B}"/>
    <cellStyle name="40 % - Accent2 2 11 3 3 3" xfId="22782" xr:uid="{74C6AB3A-1C8A-4717-B837-988F56971F96}"/>
    <cellStyle name="40 % - Accent2 2 11 3 3 4" xfId="31215" xr:uid="{D6C37436-8637-4F58-B2EB-4A2451124116}"/>
    <cellStyle name="40 % - Accent2 2 11 3 3 5" xfId="43867" xr:uid="{A5C92C48-4339-4CC3-BC4D-7BDF78758568}"/>
    <cellStyle name="40 % - Accent2 2 11 3 4" xfId="10133" xr:uid="{2528A1CA-6927-453A-B158-FC583601521B}"/>
    <cellStyle name="40 % - Accent2 2 11 3 4 2" xfId="35431" xr:uid="{4C35F53F-8A7F-432E-9070-3B0ACBF0D3CF}"/>
    <cellStyle name="40 % - Accent2 2 11 3 4 3" xfId="48083" xr:uid="{1CEE1A45-4F85-4E3F-8742-1983604329C7}"/>
    <cellStyle name="40 % - Accent2 2 11 3 5" xfId="18566" xr:uid="{450DA3F2-C701-4D4F-85E8-7F318DC4317D}"/>
    <cellStyle name="40 % - Accent2 2 11 3 6" xfId="26999" xr:uid="{059F6CFC-4132-44E0-9BA0-2B1EB945F469}"/>
    <cellStyle name="40 % - Accent2 2 11 3 7" xfId="39651" xr:uid="{C3F529CA-4CCF-4BF5-9C54-B511E799BD4D}"/>
    <cellStyle name="40 % - Accent2 2 11 4" xfId="3104" xr:uid="{1AEE0BAA-7A44-4BC4-88C3-82A2DEB3B157}"/>
    <cellStyle name="40 % - Accent2 2 11 4 2" xfId="7321" xr:uid="{4ACB160B-8929-4040-B92D-8087CC22A312}"/>
    <cellStyle name="40 % - Accent2 2 11 4 2 2" xfId="15754" xr:uid="{9833A941-B0EF-4EE1-9DF8-96B27EE2E643}"/>
    <cellStyle name="40 % - Accent2 2 11 4 2 3" xfId="24187" xr:uid="{9865F8C0-8320-4507-839A-EC626EBFCC9A}"/>
    <cellStyle name="40 % - Accent2 2 11 4 2 4" xfId="32620" xr:uid="{403BABAA-E042-41C2-8926-40E3810F778A}"/>
    <cellStyle name="40 % - Accent2 2 11 4 2 5" xfId="45272" xr:uid="{69A158C8-49BD-414C-9B6F-ADC39D353BCE}"/>
    <cellStyle name="40 % - Accent2 2 11 4 3" xfId="11538" xr:uid="{5ADEB5DF-32E3-41A3-83F4-E5FE35AB5456}"/>
    <cellStyle name="40 % - Accent2 2 11 4 3 2" xfId="36836" xr:uid="{61A764F5-C5B5-4B9C-B7F7-C1DE03D5C3CE}"/>
    <cellStyle name="40 % - Accent2 2 11 4 3 3" xfId="49488" xr:uid="{F12855B8-16B1-407D-B824-F55A0C9412E3}"/>
    <cellStyle name="40 % - Accent2 2 11 4 4" xfId="19971" xr:uid="{26568ED6-C3DB-4C5B-8761-B7E22C46072E}"/>
    <cellStyle name="40 % - Accent2 2 11 4 5" xfId="28404" xr:uid="{4CA221A7-E7CD-464F-907C-87074FFE7BE3}"/>
    <cellStyle name="40 % - Accent2 2 11 4 6" xfId="41056" xr:uid="{5B646A31-F5C6-4172-AB23-4CCD4C7D3F11}"/>
    <cellStyle name="40 % - Accent2 2 11 5" xfId="5212" xr:uid="{B44B0EB4-3BDE-4787-9E84-3BCD9DDB5ED4}"/>
    <cellStyle name="40 % - Accent2 2 11 5 2" xfId="13646" xr:uid="{B1C8F60D-39DF-4450-A660-2553677CF123}"/>
    <cellStyle name="40 % - Accent2 2 11 5 3" xfId="22079" xr:uid="{2DD93506-77A3-4838-9FB0-C0043136B485}"/>
    <cellStyle name="40 % - Accent2 2 11 5 4" xfId="30512" xr:uid="{99934260-37CB-4EE5-9D1B-516E6C83AF52}"/>
    <cellStyle name="40 % - Accent2 2 11 5 5" xfId="43164" xr:uid="{F2412298-0CD3-4C5E-A1DA-CEF783BAC897}"/>
    <cellStyle name="40 % - Accent2 2 11 6" xfId="9430" xr:uid="{A4A4B9D6-8CD7-47BF-8A5B-5143308F72A5}"/>
    <cellStyle name="40 % - Accent2 2 11 6 2" xfId="34728" xr:uid="{7A7FE5D2-D27B-4DEB-A127-3D0C4345A8B5}"/>
    <cellStyle name="40 % - Accent2 2 11 6 3" xfId="47380" xr:uid="{3B87B011-6F93-4EB6-968A-850275711D9E}"/>
    <cellStyle name="40 % - Accent2 2 11 7" xfId="17863" xr:uid="{C2E64F28-3637-4A35-A835-529AFC8E47CD}"/>
    <cellStyle name="40 % - Accent2 2 11 8" xfId="26296" xr:uid="{A7A880F6-7B60-435B-A23D-E1F25F83CA83}"/>
    <cellStyle name="40 % - Accent2 2 11 9" xfId="38948" xr:uid="{8BF3121E-44D2-422D-96B9-10FF6F5B48AF}"/>
    <cellStyle name="40 % - Accent2 2 12" xfId="341" xr:uid="{00000000-0005-0000-0000-000062030000}"/>
    <cellStyle name="40 % - Accent2 2 2" xfId="342" xr:uid="{00000000-0005-0000-0000-000063030000}"/>
    <cellStyle name="40 % - Accent2 2 2 10" xfId="5213" xr:uid="{4ECD673B-0BA8-4D1F-B9E6-C269053F8F5C}"/>
    <cellStyle name="40 % - Accent2 2 2 10 2" xfId="13647" xr:uid="{D48044C3-06AE-41DE-ADC2-28467D12FC1D}"/>
    <cellStyle name="40 % - Accent2 2 2 10 3" xfId="22080" xr:uid="{43F0B821-4B90-405D-9FDA-DD36EFFE41B1}"/>
    <cellStyle name="40 % - Accent2 2 2 10 4" xfId="30513" xr:uid="{04BA8B51-8CD8-4D2C-BEC2-B9230E6ED28F}"/>
    <cellStyle name="40 % - Accent2 2 2 10 5" xfId="43165" xr:uid="{BF72EA41-71D1-4111-AEA7-4F54D47B7C49}"/>
    <cellStyle name="40 % - Accent2 2 2 11" xfId="9431" xr:uid="{727DABF9-3FE4-4C47-BB12-1A0DC39D8DE6}"/>
    <cellStyle name="40 % - Accent2 2 2 11 2" xfId="34729" xr:uid="{EB1931D5-CD94-4330-8BA6-A3DC945E2998}"/>
    <cellStyle name="40 % - Accent2 2 2 11 3" xfId="47381" xr:uid="{09B174C1-4FBE-4B1C-9CBC-2C3D12F4D6DB}"/>
    <cellStyle name="40 % - Accent2 2 2 12" xfId="17864" xr:uid="{B3B34293-30CA-498F-9D6F-6D2D78F06A3D}"/>
    <cellStyle name="40 % - Accent2 2 2 13" xfId="26297" xr:uid="{380193D3-8C20-42DA-B8FF-F029E4B4427C}"/>
    <cellStyle name="40 % - Accent2 2 2 14" xfId="38949" xr:uid="{8088F11F-4997-4AC9-A50A-2184F4D3493A}"/>
    <cellStyle name="40 % - Accent2 2 2 15" xfId="51603" xr:uid="{257FBDA4-2F83-4438-9C22-CB0C9653A52A}"/>
    <cellStyle name="40 % - Accent2 2 2 2" xfId="343" xr:uid="{00000000-0005-0000-0000-000064030000}"/>
    <cellStyle name="40 % - Accent2 2 2 2 10" xfId="51604" xr:uid="{8CD73B7C-713E-4F76-B4AF-85F56856FEE6}"/>
    <cellStyle name="40 % - Accent2 2 2 2 2" xfId="2395" xr:uid="{00000000-0005-0000-0000-000065030000}"/>
    <cellStyle name="40 % - Accent2 2 2 2 2 2" xfId="4511" xr:uid="{E989DDA1-CCFA-4E04-8C10-214130052494}"/>
    <cellStyle name="40 % - Accent2 2 2 2 2 2 2" xfId="8728" xr:uid="{C55C8525-7FDC-4B1F-9A9C-482D861C6DA1}"/>
    <cellStyle name="40 % - Accent2 2 2 2 2 2 2 2" xfId="17161" xr:uid="{661E5BF9-20A1-456F-A8ED-86BE3FEBD8E3}"/>
    <cellStyle name="40 % - Accent2 2 2 2 2 2 2 3" xfId="25594" xr:uid="{430AD685-AA39-436D-838A-0BCE98A145F4}"/>
    <cellStyle name="40 % - Accent2 2 2 2 2 2 2 4" xfId="34027" xr:uid="{B0507ECD-F09C-4127-A527-53EA2B99CB23}"/>
    <cellStyle name="40 % - Accent2 2 2 2 2 2 2 5" xfId="46679" xr:uid="{C5B07009-5A68-496B-A779-212C9041D0FF}"/>
    <cellStyle name="40 % - Accent2 2 2 2 2 2 3" xfId="12945" xr:uid="{E03F895B-34BA-4931-8CBA-56833E0729AB}"/>
    <cellStyle name="40 % - Accent2 2 2 2 2 2 3 2" xfId="38243" xr:uid="{910A7CB6-38AB-46D7-A4F8-DF8F0FEAA901}"/>
    <cellStyle name="40 % - Accent2 2 2 2 2 2 3 3" xfId="50895" xr:uid="{A635A6FD-DA91-4B34-BA44-85DE2D1BDD3B}"/>
    <cellStyle name="40 % - Accent2 2 2 2 2 2 4" xfId="21378" xr:uid="{0827543F-8427-4869-BF2E-DAA6180A2C9A}"/>
    <cellStyle name="40 % - Accent2 2 2 2 2 2 5" xfId="29811" xr:uid="{F771FE8B-11B7-45FF-98A0-884BC59DAF73}"/>
    <cellStyle name="40 % - Accent2 2 2 2 2 2 6" xfId="42463" xr:uid="{785D3B43-4D02-4FED-95AE-7231372CB346}"/>
    <cellStyle name="40 % - Accent2 2 2 2 2 3" xfId="6619" xr:uid="{0A88BC4F-5610-4660-8E1D-81DE7EE39DE7}"/>
    <cellStyle name="40 % - Accent2 2 2 2 2 3 2" xfId="15053" xr:uid="{957D82BB-A4C7-4752-B38C-4AECB6449F73}"/>
    <cellStyle name="40 % - Accent2 2 2 2 2 3 3" xfId="23486" xr:uid="{3816ED24-4627-4E77-B63D-E658EB01A229}"/>
    <cellStyle name="40 % - Accent2 2 2 2 2 3 4" xfId="31919" xr:uid="{1E1D471E-C0E0-494A-88D1-6187CBF2039B}"/>
    <cellStyle name="40 % - Accent2 2 2 2 2 3 5" xfId="44571" xr:uid="{4F5219F3-0DD3-4D30-BE82-8A898C169F96}"/>
    <cellStyle name="40 % - Accent2 2 2 2 2 4" xfId="10837" xr:uid="{DC3A9DE3-944A-4FEC-ABE8-863DBC03EA7A}"/>
    <cellStyle name="40 % - Accent2 2 2 2 2 4 2" xfId="36135" xr:uid="{8F277B71-E18B-4C6A-A1E1-29CD03B36205}"/>
    <cellStyle name="40 % - Accent2 2 2 2 2 4 3" xfId="48787" xr:uid="{14DA1A55-7225-4A1F-8587-6DA62C5FA8D5}"/>
    <cellStyle name="40 % - Accent2 2 2 2 2 5" xfId="19270" xr:uid="{4381CD91-D5CF-4E15-96F9-138ABD78BD57}"/>
    <cellStyle name="40 % - Accent2 2 2 2 2 6" xfId="27703" xr:uid="{FCC2933D-2729-4786-A8D4-B75646C1FBF9}"/>
    <cellStyle name="40 % - Accent2 2 2 2 2 7" xfId="40355" xr:uid="{F46580EC-0975-419E-9BD0-5BF3397B140D}"/>
    <cellStyle name="40 % - Accent2 2 2 2 2 8" xfId="52306" xr:uid="{6708E909-569A-437F-A091-040F794FB524}"/>
    <cellStyle name="40 % - Accent2 2 2 2 3" xfId="1693" xr:uid="{00000000-0005-0000-0000-000066030000}"/>
    <cellStyle name="40 % - Accent2 2 2 2 3 2" xfId="3809" xr:uid="{A63DA4D7-FF08-4C56-8843-7E9EC06D4646}"/>
    <cellStyle name="40 % - Accent2 2 2 2 3 2 2" xfId="8026" xr:uid="{3BCE6D27-D94F-44D9-BB19-F14F0C825FA1}"/>
    <cellStyle name="40 % - Accent2 2 2 2 3 2 2 2" xfId="16459" xr:uid="{4277D212-F7D6-42F0-8CA0-B1C3A4899A90}"/>
    <cellStyle name="40 % - Accent2 2 2 2 3 2 2 3" xfId="24892" xr:uid="{3D7D3391-42FC-46E5-AC7F-568D470ECD1C}"/>
    <cellStyle name="40 % - Accent2 2 2 2 3 2 2 4" xfId="33325" xr:uid="{4F81D1B2-08C4-478E-8048-46E206DCE211}"/>
    <cellStyle name="40 % - Accent2 2 2 2 3 2 2 5" xfId="45977" xr:uid="{AC176E36-031C-4F11-9674-C7BD04ED7334}"/>
    <cellStyle name="40 % - Accent2 2 2 2 3 2 3" xfId="12243" xr:uid="{609D43FC-2C3F-4814-AFDC-DE279761FDA5}"/>
    <cellStyle name="40 % - Accent2 2 2 2 3 2 3 2" xfId="37541" xr:uid="{22891A47-59A4-4E91-8646-D23B6F9028E8}"/>
    <cellStyle name="40 % - Accent2 2 2 2 3 2 3 3" xfId="50193" xr:uid="{E9D113BD-D2D1-4092-85C9-EE8958C2A485}"/>
    <cellStyle name="40 % - Accent2 2 2 2 3 2 4" xfId="20676" xr:uid="{A698AD6D-B58E-4C73-A2F7-F826A2220F3F}"/>
    <cellStyle name="40 % - Accent2 2 2 2 3 2 5" xfId="29109" xr:uid="{1B01B9DE-7169-4C86-AE17-1DB63AE89C13}"/>
    <cellStyle name="40 % - Accent2 2 2 2 3 2 6" xfId="41761" xr:uid="{CD1F2D13-061D-495E-9DA7-99231189A9DF}"/>
    <cellStyle name="40 % - Accent2 2 2 2 3 3" xfId="5917" xr:uid="{B51C6518-4306-4059-9506-A3BFF3620258}"/>
    <cellStyle name="40 % - Accent2 2 2 2 3 3 2" xfId="14351" xr:uid="{57557C76-0F3B-443D-9B85-87E8035F7BB8}"/>
    <cellStyle name="40 % - Accent2 2 2 2 3 3 3" xfId="22784" xr:uid="{13BDB841-33CF-44DB-8679-5E9F92838C4F}"/>
    <cellStyle name="40 % - Accent2 2 2 2 3 3 4" xfId="31217" xr:uid="{FE51B3AE-47B5-40E0-8B84-98F29E132FCF}"/>
    <cellStyle name="40 % - Accent2 2 2 2 3 3 5" xfId="43869" xr:uid="{9227BA8B-668B-4355-A528-3EF9AE5A4513}"/>
    <cellStyle name="40 % - Accent2 2 2 2 3 4" xfId="10135" xr:uid="{FF31DDA0-546B-4034-8835-665464AC5339}"/>
    <cellStyle name="40 % - Accent2 2 2 2 3 4 2" xfId="35433" xr:uid="{D92A11D4-7EB8-4D03-B948-C13273171EA7}"/>
    <cellStyle name="40 % - Accent2 2 2 2 3 4 3" xfId="48085" xr:uid="{98F5B57B-A7C7-4D85-BDB8-D39AF9A7FAF6}"/>
    <cellStyle name="40 % - Accent2 2 2 2 3 5" xfId="18568" xr:uid="{524D15BC-9391-4887-A8B3-72E9411CC9BE}"/>
    <cellStyle name="40 % - Accent2 2 2 2 3 6" xfId="27001" xr:uid="{4E2EECC3-FD38-4143-A279-7336FA4E5BC1}"/>
    <cellStyle name="40 % - Accent2 2 2 2 3 7" xfId="39653" xr:uid="{F208DD22-F6B4-4ED9-A2B0-BF107822C047}"/>
    <cellStyle name="40 % - Accent2 2 2 2 4" xfId="3106" xr:uid="{6F692E6A-4E64-4089-A98C-525DF6E8A953}"/>
    <cellStyle name="40 % - Accent2 2 2 2 4 2" xfId="7323" xr:uid="{8E1D5007-ECF9-4684-A25B-B83C0FC16EE0}"/>
    <cellStyle name="40 % - Accent2 2 2 2 4 2 2" xfId="15756" xr:uid="{854F9C56-C124-4E5E-8658-1A2F85930C6A}"/>
    <cellStyle name="40 % - Accent2 2 2 2 4 2 3" xfId="24189" xr:uid="{B4D00B4D-53DD-41CE-A8E3-B5D7B0FA95A9}"/>
    <cellStyle name="40 % - Accent2 2 2 2 4 2 4" xfId="32622" xr:uid="{235A0526-BEDD-4344-AF45-CAD0C2A676C0}"/>
    <cellStyle name="40 % - Accent2 2 2 2 4 2 5" xfId="45274" xr:uid="{D4EE4198-D446-44E8-A457-46C4E1F90E62}"/>
    <cellStyle name="40 % - Accent2 2 2 2 4 3" xfId="11540" xr:uid="{0622030A-0E19-49A8-AC88-AECF5BE24725}"/>
    <cellStyle name="40 % - Accent2 2 2 2 4 3 2" xfId="36838" xr:uid="{0B1E2FA2-B964-41CC-91AA-BA8BA6062548}"/>
    <cellStyle name="40 % - Accent2 2 2 2 4 3 3" xfId="49490" xr:uid="{0837051F-F862-46B8-A7BC-B722CD8E3B6C}"/>
    <cellStyle name="40 % - Accent2 2 2 2 4 4" xfId="19973" xr:uid="{F922A8BE-8444-4415-8AD9-4873D54E1F23}"/>
    <cellStyle name="40 % - Accent2 2 2 2 4 5" xfId="28406" xr:uid="{D6DF39F1-378A-469D-BEB3-AD11803299A4}"/>
    <cellStyle name="40 % - Accent2 2 2 2 4 6" xfId="41058" xr:uid="{B8151088-8274-42CF-BCAB-95DDB0D7B289}"/>
    <cellStyle name="40 % - Accent2 2 2 2 5" xfId="5214" xr:uid="{A6DFF5F9-1423-45B0-AE7C-1D6D9D0DB6FA}"/>
    <cellStyle name="40 % - Accent2 2 2 2 5 2" xfId="13648" xr:uid="{853B8095-EBFB-4443-8A5E-C479734D5606}"/>
    <cellStyle name="40 % - Accent2 2 2 2 5 3" xfId="22081" xr:uid="{76F8FB6A-5FDD-42CF-ADE0-61D9000AED13}"/>
    <cellStyle name="40 % - Accent2 2 2 2 5 4" xfId="30514" xr:uid="{65AD41A8-FA38-4A25-B7B7-65634ADC471B}"/>
    <cellStyle name="40 % - Accent2 2 2 2 5 5" xfId="43166" xr:uid="{D8972E85-107D-4285-8081-9863A031C697}"/>
    <cellStyle name="40 % - Accent2 2 2 2 6" xfId="9432" xr:uid="{06AC2C0A-094A-4CB6-9024-78852B0969DD}"/>
    <cellStyle name="40 % - Accent2 2 2 2 6 2" xfId="34730" xr:uid="{A4AD6CC5-5368-4393-885F-6A7F3DD80591}"/>
    <cellStyle name="40 % - Accent2 2 2 2 6 3" xfId="47382" xr:uid="{F7F357D3-9FEA-44B9-8B08-3A951D451199}"/>
    <cellStyle name="40 % - Accent2 2 2 2 7" xfId="17865" xr:uid="{31BDBA79-122D-4937-80E0-D32B9F193511}"/>
    <cellStyle name="40 % - Accent2 2 2 2 8" xfId="26298" xr:uid="{EBB8BBA8-3DB3-46CD-ADBD-71BC2B81F5B2}"/>
    <cellStyle name="40 % - Accent2 2 2 2 9" xfId="38950" xr:uid="{A3930F6C-42A5-471A-9875-517B743CA314}"/>
    <cellStyle name="40 % - Accent2 2 2 3" xfId="344" xr:uid="{00000000-0005-0000-0000-000067030000}"/>
    <cellStyle name="40 % - Accent2 2 2 3 10" xfId="51605" xr:uid="{A0BDA889-2D1F-4FE5-85AF-39ED329974A9}"/>
    <cellStyle name="40 % - Accent2 2 2 3 2" xfId="2396" xr:uid="{00000000-0005-0000-0000-000068030000}"/>
    <cellStyle name="40 % - Accent2 2 2 3 2 2" xfId="4512" xr:uid="{C4D7E0C7-7958-4763-86C8-6E100CB3C77D}"/>
    <cellStyle name="40 % - Accent2 2 2 3 2 2 2" xfId="8729" xr:uid="{A2C005AE-C7B8-4A52-804E-89399AE8E2FF}"/>
    <cellStyle name="40 % - Accent2 2 2 3 2 2 2 2" xfId="17162" xr:uid="{0DBE488D-652C-45E9-ADB2-8CE1E5B27CF2}"/>
    <cellStyle name="40 % - Accent2 2 2 3 2 2 2 3" xfId="25595" xr:uid="{DD343FD0-1700-468E-8782-5955444C62AC}"/>
    <cellStyle name="40 % - Accent2 2 2 3 2 2 2 4" xfId="34028" xr:uid="{A85DBA2F-C8ED-4B9E-93F7-D00C78E81A58}"/>
    <cellStyle name="40 % - Accent2 2 2 3 2 2 2 5" xfId="46680" xr:uid="{1B87FA37-D74F-4153-9521-58EBAB00F098}"/>
    <cellStyle name="40 % - Accent2 2 2 3 2 2 3" xfId="12946" xr:uid="{5BBFFBAF-4C5B-42D7-AE47-72524B2E1891}"/>
    <cellStyle name="40 % - Accent2 2 2 3 2 2 3 2" xfId="38244" xr:uid="{164F713F-51F5-42E5-B26B-0D25E750E108}"/>
    <cellStyle name="40 % - Accent2 2 2 3 2 2 3 3" xfId="50896" xr:uid="{BB168AB6-5158-42E7-ACE4-6056D6398DEE}"/>
    <cellStyle name="40 % - Accent2 2 2 3 2 2 4" xfId="21379" xr:uid="{F879B7D4-7342-4C79-83D4-A5796260BCA1}"/>
    <cellStyle name="40 % - Accent2 2 2 3 2 2 5" xfId="29812" xr:uid="{8F61E5F9-E6AD-40F0-A0E3-E5774EB61B00}"/>
    <cellStyle name="40 % - Accent2 2 2 3 2 2 6" xfId="42464" xr:uid="{1FD3CDEF-BD23-4603-8081-5C46278B2C6F}"/>
    <cellStyle name="40 % - Accent2 2 2 3 2 3" xfId="6620" xr:uid="{6BDEFF44-C0DF-4224-B52B-0510CC144C9D}"/>
    <cellStyle name="40 % - Accent2 2 2 3 2 3 2" xfId="15054" xr:uid="{C41E2B4E-B77A-42E2-8E94-711C36887328}"/>
    <cellStyle name="40 % - Accent2 2 2 3 2 3 3" xfId="23487" xr:uid="{4E02DC98-16E3-4675-957B-3B3C3F235128}"/>
    <cellStyle name="40 % - Accent2 2 2 3 2 3 4" xfId="31920" xr:uid="{9108D7F1-175C-498B-9ADF-3306EA836F5F}"/>
    <cellStyle name="40 % - Accent2 2 2 3 2 3 5" xfId="44572" xr:uid="{513447D7-7AA6-4CD6-9A8C-2D848554DB76}"/>
    <cellStyle name="40 % - Accent2 2 2 3 2 4" xfId="10838" xr:uid="{01F0C378-9B40-4EE6-8D8C-16993D3F9FB2}"/>
    <cellStyle name="40 % - Accent2 2 2 3 2 4 2" xfId="36136" xr:uid="{79204B50-C5E3-4B88-A565-8C59DB9569D3}"/>
    <cellStyle name="40 % - Accent2 2 2 3 2 4 3" xfId="48788" xr:uid="{61DA6A38-4936-4D4A-8C42-08535B7A12BB}"/>
    <cellStyle name="40 % - Accent2 2 2 3 2 5" xfId="19271" xr:uid="{FD752A7F-BB47-4C5E-8A0B-0C661AEF459F}"/>
    <cellStyle name="40 % - Accent2 2 2 3 2 6" xfId="27704" xr:uid="{9A657CC2-E9A0-4D04-AE99-C02E47F4C9C4}"/>
    <cellStyle name="40 % - Accent2 2 2 3 2 7" xfId="40356" xr:uid="{1577139C-6B55-49CA-B20B-9CCA35E96A6C}"/>
    <cellStyle name="40 % - Accent2 2 2 3 2 8" xfId="52307" xr:uid="{9352D1A7-A670-4195-9062-3E1D670F657A}"/>
    <cellStyle name="40 % - Accent2 2 2 3 3" xfId="1694" xr:uid="{00000000-0005-0000-0000-000069030000}"/>
    <cellStyle name="40 % - Accent2 2 2 3 3 2" xfId="3810" xr:uid="{CAABB450-3FC4-4DFC-B11B-B23BAA47CCA2}"/>
    <cellStyle name="40 % - Accent2 2 2 3 3 2 2" xfId="8027" xr:uid="{51BEEA48-8F8C-40AE-875A-632EF1E4C687}"/>
    <cellStyle name="40 % - Accent2 2 2 3 3 2 2 2" xfId="16460" xr:uid="{2B25BB37-AEC7-492F-AD74-83C55D769F41}"/>
    <cellStyle name="40 % - Accent2 2 2 3 3 2 2 3" xfId="24893" xr:uid="{4A38D8F6-739E-4A65-A1D2-5D30F74FF275}"/>
    <cellStyle name="40 % - Accent2 2 2 3 3 2 2 4" xfId="33326" xr:uid="{6A1110A6-4780-4B0F-8CBD-4B12E7C930EF}"/>
    <cellStyle name="40 % - Accent2 2 2 3 3 2 2 5" xfId="45978" xr:uid="{8B7B9041-859B-444E-90EE-B315C157D0D3}"/>
    <cellStyle name="40 % - Accent2 2 2 3 3 2 3" xfId="12244" xr:uid="{23E540B4-FF53-4CA2-A490-CC0DFA22E7DA}"/>
    <cellStyle name="40 % - Accent2 2 2 3 3 2 3 2" xfId="37542" xr:uid="{5563DD4E-ACFD-4CAB-8080-D985A4EBEB42}"/>
    <cellStyle name="40 % - Accent2 2 2 3 3 2 3 3" xfId="50194" xr:uid="{52115BB1-2A81-489A-8558-75F66DADA28A}"/>
    <cellStyle name="40 % - Accent2 2 2 3 3 2 4" xfId="20677" xr:uid="{D399EB23-6893-4A90-982B-53508DF58697}"/>
    <cellStyle name="40 % - Accent2 2 2 3 3 2 5" xfId="29110" xr:uid="{B1A8C6A2-A53B-4A26-A4CC-BAD98E2874FA}"/>
    <cellStyle name="40 % - Accent2 2 2 3 3 2 6" xfId="41762" xr:uid="{D14B05A8-EA72-4CEC-A4ED-5E4CD725D201}"/>
    <cellStyle name="40 % - Accent2 2 2 3 3 3" xfId="5918" xr:uid="{DDDBB02A-FEE6-4C2F-AD83-F6FBB0E23B11}"/>
    <cellStyle name="40 % - Accent2 2 2 3 3 3 2" xfId="14352" xr:uid="{CCE4932A-2BA8-4B5A-BB83-4B72AC4B805F}"/>
    <cellStyle name="40 % - Accent2 2 2 3 3 3 3" xfId="22785" xr:uid="{DD3CBFE0-C5FC-4A10-BA17-4481771950F1}"/>
    <cellStyle name="40 % - Accent2 2 2 3 3 3 4" xfId="31218" xr:uid="{0587A829-C009-4517-BC7F-46454BBD1547}"/>
    <cellStyle name="40 % - Accent2 2 2 3 3 3 5" xfId="43870" xr:uid="{179ED36C-5EA0-4E4F-ACDE-50801E327C6C}"/>
    <cellStyle name="40 % - Accent2 2 2 3 3 4" xfId="10136" xr:uid="{C09CC8C4-38E9-4833-A6FE-3C1287BDB4E0}"/>
    <cellStyle name="40 % - Accent2 2 2 3 3 4 2" xfId="35434" xr:uid="{FD1FBDC6-DC83-453A-8633-136857733C28}"/>
    <cellStyle name="40 % - Accent2 2 2 3 3 4 3" xfId="48086" xr:uid="{BEF9AA39-38D4-46DC-9C26-62F515DB2F95}"/>
    <cellStyle name="40 % - Accent2 2 2 3 3 5" xfId="18569" xr:uid="{9D3B2D5D-D700-45CF-A7F7-9F48CA2833E9}"/>
    <cellStyle name="40 % - Accent2 2 2 3 3 6" xfId="27002" xr:uid="{37FC68F9-25A3-42F7-AF1B-9FDFC1EF28BC}"/>
    <cellStyle name="40 % - Accent2 2 2 3 3 7" xfId="39654" xr:uid="{10C0B911-2F99-4BC5-9CD6-8CB2E3A911FF}"/>
    <cellStyle name="40 % - Accent2 2 2 3 4" xfId="3107" xr:uid="{9427952A-5397-4804-8075-F5EDCED985AD}"/>
    <cellStyle name="40 % - Accent2 2 2 3 4 2" xfId="7324" xr:uid="{C19CD7E5-80F6-4FD3-959A-D272AA0FB352}"/>
    <cellStyle name="40 % - Accent2 2 2 3 4 2 2" xfId="15757" xr:uid="{7AD4488B-DD41-4C27-948D-A7522DF69CEB}"/>
    <cellStyle name="40 % - Accent2 2 2 3 4 2 3" xfId="24190" xr:uid="{295441CB-AD17-4176-98DB-822204F1193D}"/>
    <cellStyle name="40 % - Accent2 2 2 3 4 2 4" xfId="32623" xr:uid="{2A6F3520-3E3B-47E3-9595-D8343F011466}"/>
    <cellStyle name="40 % - Accent2 2 2 3 4 2 5" xfId="45275" xr:uid="{F03D42BC-8057-4256-B547-0E4223542943}"/>
    <cellStyle name="40 % - Accent2 2 2 3 4 3" xfId="11541" xr:uid="{671F754D-C06B-4DBB-BE71-335DDFCBD1CB}"/>
    <cellStyle name="40 % - Accent2 2 2 3 4 3 2" xfId="36839" xr:uid="{2E8AF806-7F3E-458D-9FAF-6E1E8517A2DD}"/>
    <cellStyle name="40 % - Accent2 2 2 3 4 3 3" xfId="49491" xr:uid="{FB98E51C-725F-4C33-B659-6DC6C871C6AE}"/>
    <cellStyle name="40 % - Accent2 2 2 3 4 4" xfId="19974" xr:uid="{FB5B86DC-44CC-4501-84CA-64EEC288D77E}"/>
    <cellStyle name="40 % - Accent2 2 2 3 4 5" xfId="28407" xr:uid="{2C59E44F-F0DF-41BC-96DF-0AE20C0F504D}"/>
    <cellStyle name="40 % - Accent2 2 2 3 4 6" xfId="41059" xr:uid="{092C7983-63AE-47C8-9AAF-C1733DAE4B39}"/>
    <cellStyle name="40 % - Accent2 2 2 3 5" xfId="5215" xr:uid="{881A3761-7F02-4831-AF6E-3AB2E1BD63F2}"/>
    <cellStyle name="40 % - Accent2 2 2 3 5 2" xfId="13649" xr:uid="{7118D43E-3458-47E6-8491-DEF1729F8F8A}"/>
    <cellStyle name="40 % - Accent2 2 2 3 5 3" xfId="22082" xr:uid="{20DC0911-C5CC-40B3-B30C-3CBD62457E65}"/>
    <cellStyle name="40 % - Accent2 2 2 3 5 4" xfId="30515" xr:uid="{04B885EA-87C8-40E9-BDF6-5DC2D1F19211}"/>
    <cellStyle name="40 % - Accent2 2 2 3 5 5" xfId="43167" xr:uid="{F1532AB8-152F-4377-ADD5-9E63BA41E5D9}"/>
    <cellStyle name="40 % - Accent2 2 2 3 6" xfId="9433" xr:uid="{B153F39C-948A-40C4-BA14-8E8D61AD4838}"/>
    <cellStyle name="40 % - Accent2 2 2 3 6 2" xfId="34731" xr:uid="{54611587-032E-474D-BC1A-B0772F416D04}"/>
    <cellStyle name="40 % - Accent2 2 2 3 6 3" xfId="47383" xr:uid="{6D6A3522-7A5D-49A0-8A1F-CAA550F9B057}"/>
    <cellStyle name="40 % - Accent2 2 2 3 7" xfId="17866" xr:uid="{7BAD6DAE-A910-4BE2-9767-747B53DBE815}"/>
    <cellStyle name="40 % - Accent2 2 2 3 8" xfId="26299" xr:uid="{49CFC307-1F28-452D-8B99-A0F077157992}"/>
    <cellStyle name="40 % - Accent2 2 2 3 9" xfId="38951" xr:uid="{23672CA4-3509-4D8C-921A-D2F96EC547C2}"/>
    <cellStyle name="40 % - Accent2 2 2 4" xfId="345" xr:uid="{00000000-0005-0000-0000-00006A030000}"/>
    <cellStyle name="40 % - Accent2 2 2 4 10" xfId="51606" xr:uid="{B1A8F034-0C5E-4681-964D-8B3B4BBF4664}"/>
    <cellStyle name="40 % - Accent2 2 2 4 2" xfId="2397" xr:uid="{00000000-0005-0000-0000-00006B030000}"/>
    <cellStyle name="40 % - Accent2 2 2 4 2 2" xfId="4513" xr:uid="{6010A005-4A8D-46A2-8872-6AF86A8B40E0}"/>
    <cellStyle name="40 % - Accent2 2 2 4 2 2 2" xfId="8730" xr:uid="{B7CDB0E0-CCF6-4C8D-9A58-FC22A5AA39BE}"/>
    <cellStyle name="40 % - Accent2 2 2 4 2 2 2 2" xfId="17163" xr:uid="{3CA7EBB9-1290-449D-B429-687D58DF43D9}"/>
    <cellStyle name="40 % - Accent2 2 2 4 2 2 2 3" xfId="25596" xr:uid="{983B1125-56E4-4EF8-9475-3C2348EE8A66}"/>
    <cellStyle name="40 % - Accent2 2 2 4 2 2 2 4" xfId="34029" xr:uid="{72C0684E-CB27-4CB8-8A22-1946FA07E8F5}"/>
    <cellStyle name="40 % - Accent2 2 2 4 2 2 2 5" xfId="46681" xr:uid="{262DBFB5-38E1-472C-95DF-AB3AC2B56DAB}"/>
    <cellStyle name="40 % - Accent2 2 2 4 2 2 3" xfId="12947" xr:uid="{AC1C260A-5137-4F94-8D27-443970FA55A3}"/>
    <cellStyle name="40 % - Accent2 2 2 4 2 2 3 2" xfId="38245" xr:uid="{03DB818D-9E88-4908-92D2-534449D73E48}"/>
    <cellStyle name="40 % - Accent2 2 2 4 2 2 3 3" xfId="50897" xr:uid="{C6BE21B3-02EC-42C0-BBF6-22B5CF6D586B}"/>
    <cellStyle name="40 % - Accent2 2 2 4 2 2 4" xfId="21380" xr:uid="{181D5091-ABBD-461F-B740-E49A7886FA28}"/>
    <cellStyle name="40 % - Accent2 2 2 4 2 2 5" xfId="29813" xr:uid="{607A336B-0A91-4D07-8FA0-640776C448E9}"/>
    <cellStyle name="40 % - Accent2 2 2 4 2 2 6" xfId="42465" xr:uid="{AB7D9A8A-7FEA-4961-86FE-85E25CA64B7E}"/>
    <cellStyle name="40 % - Accent2 2 2 4 2 3" xfId="6621" xr:uid="{D66C8A66-6493-4414-942B-204DC457A971}"/>
    <cellStyle name="40 % - Accent2 2 2 4 2 3 2" xfId="15055" xr:uid="{236A59DA-6E66-41DD-A6FA-F531EF089244}"/>
    <cellStyle name="40 % - Accent2 2 2 4 2 3 3" xfId="23488" xr:uid="{4EB2A34E-F0C1-488B-BFBC-4BF13BD4CAB7}"/>
    <cellStyle name="40 % - Accent2 2 2 4 2 3 4" xfId="31921" xr:uid="{DB2E44E5-61AA-44AF-B1F9-1302E0E7899A}"/>
    <cellStyle name="40 % - Accent2 2 2 4 2 3 5" xfId="44573" xr:uid="{5C5C03EF-D10C-4786-B697-A3FE4FE94A5A}"/>
    <cellStyle name="40 % - Accent2 2 2 4 2 4" xfId="10839" xr:uid="{7DA680BB-F830-47C7-A699-15F5FC68A212}"/>
    <cellStyle name="40 % - Accent2 2 2 4 2 4 2" xfId="36137" xr:uid="{706C4B64-9A3C-4DF0-A82A-06FFA9CD66E9}"/>
    <cellStyle name="40 % - Accent2 2 2 4 2 4 3" xfId="48789" xr:uid="{FE0053C4-DFDC-4F9C-A39E-A736D89A7FA9}"/>
    <cellStyle name="40 % - Accent2 2 2 4 2 5" xfId="19272" xr:uid="{34EDF17E-A7F9-4793-8DC4-B0AFFE942204}"/>
    <cellStyle name="40 % - Accent2 2 2 4 2 6" xfId="27705" xr:uid="{E781578B-BBEF-43AC-BD86-A5A46F2FDBF8}"/>
    <cellStyle name="40 % - Accent2 2 2 4 2 7" xfId="40357" xr:uid="{08EAA9C0-AA8F-4C45-833E-D17EAA982BC7}"/>
    <cellStyle name="40 % - Accent2 2 2 4 2 8" xfId="52308" xr:uid="{1EDBD262-392B-41E9-B437-B3CCA720209F}"/>
    <cellStyle name="40 % - Accent2 2 2 4 3" xfId="1695" xr:uid="{00000000-0005-0000-0000-00006C030000}"/>
    <cellStyle name="40 % - Accent2 2 2 4 3 2" xfId="3811" xr:uid="{A3476406-5604-41C0-A3DE-87E05C8992AB}"/>
    <cellStyle name="40 % - Accent2 2 2 4 3 2 2" xfId="8028" xr:uid="{6CCBED88-1CB2-4B3C-8DDE-8485A9B37815}"/>
    <cellStyle name="40 % - Accent2 2 2 4 3 2 2 2" xfId="16461" xr:uid="{FFD00F9A-4953-41DB-8631-F3D3533D8BB5}"/>
    <cellStyle name="40 % - Accent2 2 2 4 3 2 2 3" xfId="24894" xr:uid="{0679FA87-6A17-4D66-A54F-3A6157C3ACBB}"/>
    <cellStyle name="40 % - Accent2 2 2 4 3 2 2 4" xfId="33327" xr:uid="{89483A8E-4FC0-4F0A-BE6D-451D624E5CE1}"/>
    <cellStyle name="40 % - Accent2 2 2 4 3 2 2 5" xfId="45979" xr:uid="{9A998DA4-BE30-4994-A745-54EDBAB02EA2}"/>
    <cellStyle name="40 % - Accent2 2 2 4 3 2 3" xfId="12245" xr:uid="{EB0F4D81-1328-4671-B8E9-2F87A29EC503}"/>
    <cellStyle name="40 % - Accent2 2 2 4 3 2 3 2" xfId="37543" xr:uid="{81FD4DCB-8FE8-4E7B-8EFF-72A896DDBF8F}"/>
    <cellStyle name="40 % - Accent2 2 2 4 3 2 3 3" xfId="50195" xr:uid="{0F71D6CD-E5A1-46DA-AFF1-61A814646201}"/>
    <cellStyle name="40 % - Accent2 2 2 4 3 2 4" xfId="20678" xr:uid="{3FC41C6B-7855-4BCA-8714-382C4664098B}"/>
    <cellStyle name="40 % - Accent2 2 2 4 3 2 5" xfId="29111" xr:uid="{42786B1B-71B0-4473-8085-9A342E1D0E23}"/>
    <cellStyle name="40 % - Accent2 2 2 4 3 2 6" xfId="41763" xr:uid="{554AFEDE-2BBE-45D4-89AB-07336F8237E8}"/>
    <cellStyle name="40 % - Accent2 2 2 4 3 3" xfId="5919" xr:uid="{70C118C0-A156-407A-85F2-D452FA53CE2E}"/>
    <cellStyle name="40 % - Accent2 2 2 4 3 3 2" xfId="14353" xr:uid="{9E877A68-6A7C-4572-A2B7-7D7ED58D2B8B}"/>
    <cellStyle name="40 % - Accent2 2 2 4 3 3 3" xfId="22786" xr:uid="{633FF499-9EAA-43E6-B740-5C082C304DDC}"/>
    <cellStyle name="40 % - Accent2 2 2 4 3 3 4" xfId="31219" xr:uid="{DFCC7670-447C-40DE-8A1A-CAFD1D02A6B9}"/>
    <cellStyle name="40 % - Accent2 2 2 4 3 3 5" xfId="43871" xr:uid="{3C021655-5ED8-4375-AEF4-9962DCFFB1BB}"/>
    <cellStyle name="40 % - Accent2 2 2 4 3 4" xfId="10137" xr:uid="{51C447CF-5161-4C92-AF19-793DB4552AFA}"/>
    <cellStyle name="40 % - Accent2 2 2 4 3 4 2" xfId="35435" xr:uid="{775A2A3E-2414-4847-8DDF-A31FEB46EC47}"/>
    <cellStyle name="40 % - Accent2 2 2 4 3 4 3" xfId="48087" xr:uid="{6EF11475-08A4-4D7E-A9CC-9C158AD5AF66}"/>
    <cellStyle name="40 % - Accent2 2 2 4 3 5" xfId="18570" xr:uid="{44C0EA52-ED32-495D-9AEE-52315C42FF16}"/>
    <cellStyle name="40 % - Accent2 2 2 4 3 6" xfId="27003" xr:uid="{00354547-1241-4F2A-8427-7C1FB7460EE6}"/>
    <cellStyle name="40 % - Accent2 2 2 4 3 7" xfId="39655" xr:uid="{0D5A1637-0AD0-49A5-A7EB-6EA3BE577C41}"/>
    <cellStyle name="40 % - Accent2 2 2 4 4" xfId="3108" xr:uid="{2C0F3CBD-00D4-4F2A-807C-EFEE08746F62}"/>
    <cellStyle name="40 % - Accent2 2 2 4 4 2" xfId="7325" xr:uid="{811C0D43-B69E-429F-9978-F7FDA54E92BD}"/>
    <cellStyle name="40 % - Accent2 2 2 4 4 2 2" xfId="15758" xr:uid="{A9DBDA66-555C-4E88-93B4-9D4216F3734B}"/>
    <cellStyle name="40 % - Accent2 2 2 4 4 2 3" xfId="24191" xr:uid="{3DF67C21-375F-467F-B46E-FC799EEB366D}"/>
    <cellStyle name="40 % - Accent2 2 2 4 4 2 4" xfId="32624" xr:uid="{CB20C6EA-8A14-4F1B-9144-4DC4CBDD7596}"/>
    <cellStyle name="40 % - Accent2 2 2 4 4 2 5" xfId="45276" xr:uid="{8100C536-950D-4223-BAAD-1014436E8A26}"/>
    <cellStyle name="40 % - Accent2 2 2 4 4 3" xfId="11542" xr:uid="{38A585F8-1951-4527-8D2B-325E3A8FF62F}"/>
    <cellStyle name="40 % - Accent2 2 2 4 4 3 2" xfId="36840" xr:uid="{005C8C39-2B5B-4ED7-AF59-B04FD1DEBD01}"/>
    <cellStyle name="40 % - Accent2 2 2 4 4 3 3" xfId="49492" xr:uid="{4304C082-B1C7-43CA-9DAE-0C1C4F8E86EC}"/>
    <cellStyle name="40 % - Accent2 2 2 4 4 4" xfId="19975" xr:uid="{B954A03B-F8B3-44A4-BCB1-438E523A8231}"/>
    <cellStyle name="40 % - Accent2 2 2 4 4 5" xfId="28408" xr:uid="{28A34DB3-EC3A-4EB4-BF34-1A5645DCB8D7}"/>
    <cellStyle name="40 % - Accent2 2 2 4 4 6" xfId="41060" xr:uid="{818CBB5D-9B82-47EB-B719-5EE63EAEDB47}"/>
    <cellStyle name="40 % - Accent2 2 2 4 5" xfId="5216" xr:uid="{BA4F3F0E-32EB-488B-9B6D-A22B7FD2BCEB}"/>
    <cellStyle name="40 % - Accent2 2 2 4 5 2" xfId="13650" xr:uid="{A26DC3AD-CF53-4416-A67C-CD578145CADE}"/>
    <cellStyle name="40 % - Accent2 2 2 4 5 3" xfId="22083" xr:uid="{04A021D9-6F90-4A7D-9306-115BF6713F78}"/>
    <cellStyle name="40 % - Accent2 2 2 4 5 4" xfId="30516" xr:uid="{A259263B-78FB-46FB-81E4-05D95E739232}"/>
    <cellStyle name="40 % - Accent2 2 2 4 5 5" xfId="43168" xr:uid="{D183C4DB-75CD-4301-8333-0F6474257B21}"/>
    <cellStyle name="40 % - Accent2 2 2 4 6" xfId="9434" xr:uid="{5D820051-94D2-4E9F-8CEE-A7A00441DB32}"/>
    <cellStyle name="40 % - Accent2 2 2 4 6 2" xfId="34732" xr:uid="{395DDB72-23ED-4912-A8E5-23CEE82AE4E7}"/>
    <cellStyle name="40 % - Accent2 2 2 4 6 3" xfId="47384" xr:uid="{4E50F955-5562-41A5-93E7-2CACD6183451}"/>
    <cellStyle name="40 % - Accent2 2 2 4 7" xfId="17867" xr:uid="{C10EFC66-EB6B-4303-A9A5-FCE8D2CE0373}"/>
    <cellStyle name="40 % - Accent2 2 2 4 8" xfId="26300" xr:uid="{4103974B-AF4F-4A3D-B710-CD9CDFFF4918}"/>
    <cellStyle name="40 % - Accent2 2 2 4 9" xfId="38952" xr:uid="{651F3B5E-D9BC-4F00-A00A-672A65D0A470}"/>
    <cellStyle name="40 % - Accent2 2 2 5" xfId="346" xr:uid="{00000000-0005-0000-0000-00006D030000}"/>
    <cellStyle name="40 % - Accent2 2 2 5 10" xfId="51607" xr:uid="{038316D9-B465-425B-B8A9-C14E2B04862B}"/>
    <cellStyle name="40 % - Accent2 2 2 5 2" xfId="2398" xr:uid="{00000000-0005-0000-0000-00006E030000}"/>
    <cellStyle name="40 % - Accent2 2 2 5 2 2" xfId="4514" xr:uid="{F4F22465-3DF3-43B1-A87A-F3CE7055EA31}"/>
    <cellStyle name="40 % - Accent2 2 2 5 2 2 2" xfId="8731" xr:uid="{166A3ECB-605B-4CE0-B873-70229AEE021B}"/>
    <cellStyle name="40 % - Accent2 2 2 5 2 2 2 2" xfId="17164" xr:uid="{062554FD-A4AE-4D13-AA74-1AE2191BFCE5}"/>
    <cellStyle name="40 % - Accent2 2 2 5 2 2 2 3" xfId="25597" xr:uid="{F89D24D0-0802-49D1-B884-2D3DD78BC894}"/>
    <cellStyle name="40 % - Accent2 2 2 5 2 2 2 4" xfId="34030" xr:uid="{AAF12F58-5781-492D-BF76-5372BE42CE24}"/>
    <cellStyle name="40 % - Accent2 2 2 5 2 2 2 5" xfId="46682" xr:uid="{A97A041C-FA8E-4151-916E-A8017539BE2A}"/>
    <cellStyle name="40 % - Accent2 2 2 5 2 2 3" xfId="12948" xr:uid="{6023288E-690A-4DE1-BBE9-966DC56B2F3B}"/>
    <cellStyle name="40 % - Accent2 2 2 5 2 2 3 2" xfId="38246" xr:uid="{9EF4544A-F7EB-4AC5-AABC-CBF12F510A99}"/>
    <cellStyle name="40 % - Accent2 2 2 5 2 2 3 3" xfId="50898" xr:uid="{488E71E9-0C2D-4EE9-A95B-7072CA4FF5CF}"/>
    <cellStyle name="40 % - Accent2 2 2 5 2 2 4" xfId="21381" xr:uid="{ECCBCEDE-314D-45DF-8355-B92FD2892EE4}"/>
    <cellStyle name="40 % - Accent2 2 2 5 2 2 5" xfId="29814" xr:uid="{F94B3BA4-8135-4D96-BDC7-E12B89083832}"/>
    <cellStyle name="40 % - Accent2 2 2 5 2 2 6" xfId="42466" xr:uid="{7DD93029-C7F5-4E5C-85B4-EF964E684B1C}"/>
    <cellStyle name="40 % - Accent2 2 2 5 2 3" xfId="6622" xr:uid="{CA5567DA-7B54-4749-BC1F-0B09664949E3}"/>
    <cellStyle name="40 % - Accent2 2 2 5 2 3 2" xfId="15056" xr:uid="{E91E9262-C8CC-4B0B-B6F1-96B8A71DFC0E}"/>
    <cellStyle name="40 % - Accent2 2 2 5 2 3 3" xfId="23489" xr:uid="{4559C320-9B95-4621-AB32-0448F127AC1C}"/>
    <cellStyle name="40 % - Accent2 2 2 5 2 3 4" xfId="31922" xr:uid="{79A263D3-0DF2-4985-8360-19A612F192DF}"/>
    <cellStyle name="40 % - Accent2 2 2 5 2 3 5" xfId="44574" xr:uid="{64E78E8D-51FD-4E36-AA13-7143822FBD4E}"/>
    <cellStyle name="40 % - Accent2 2 2 5 2 4" xfId="10840" xr:uid="{6F78FF4A-9908-445E-8ABD-FC8862F457AB}"/>
    <cellStyle name="40 % - Accent2 2 2 5 2 4 2" xfId="36138" xr:uid="{5013744D-C098-4333-B72C-36CF926A52ED}"/>
    <cellStyle name="40 % - Accent2 2 2 5 2 4 3" xfId="48790" xr:uid="{A987F39F-CCA3-49CF-9647-04307D07AF33}"/>
    <cellStyle name="40 % - Accent2 2 2 5 2 5" xfId="19273" xr:uid="{8CF94562-E861-46B0-ABEC-647D10F1997E}"/>
    <cellStyle name="40 % - Accent2 2 2 5 2 6" xfId="27706" xr:uid="{B196ABD7-FCFC-4C95-B9C4-FE1FC48A7285}"/>
    <cellStyle name="40 % - Accent2 2 2 5 2 7" xfId="40358" xr:uid="{68577FA0-5A64-4099-BFE8-7454E8ADDFC6}"/>
    <cellStyle name="40 % - Accent2 2 2 5 2 8" xfId="52309" xr:uid="{AEFCF0E5-D896-42FF-A826-A88414999B6B}"/>
    <cellStyle name="40 % - Accent2 2 2 5 3" xfId="1696" xr:uid="{00000000-0005-0000-0000-00006F030000}"/>
    <cellStyle name="40 % - Accent2 2 2 5 3 2" xfId="3812" xr:uid="{C059D2E7-42FC-4D3E-B5F0-96C62EF8373F}"/>
    <cellStyle name="40 % - Accent2 2 2 5 3 2 2" xfId="8029" xr:uid="{3253D4CB-1CC8-4F4C-80E4-2C45914794AF}"/>
    <cellStyle name="40 % - Accent2 2 2 5 3 2 2 2" xfId="16462" xr:uid="{ED81386D-7C26-4B5C-A0BC-F9F51E75A78A}"/>
    <cellStyle name="40 % - Accent2 2 2 5 3 2 2 3" xfId="24895" xr:uid="{EB93DCAF-C245-4745-A1C9-479C8C9CC290}"/>
    <cellStyle name="40 % - Accent2 2 2 5 3 2 2 4" xfId="33328" xr:uid="{83397272-1A16-4FE5-8475-3C34DF6E8B87}"/>
    <cellStyle name="40 % - Accent2 2 2 5 3 2 2 5" xfId="45980" xr:uid="{D0E56723-8D82-45D3-83ED-71FCEA6A736D}"/>
    <cellStyle name="40 % - Accent2 2 2 5 3 2 3" xfId="12246" xr:uid="{21747BD1-5FF5-4999-8699-017A10C3A866}"/>
    <cellStyle name="40 % - Accent2 2 2 5 3 2 3 2" xfId="37544" xr:uid="{428895C8-D6AA-4FE8-A9AD-3181DA812BD7}"/>
    <cellStyle name="40 % - Accent2 2 2 5 3 2 3 3" xfId="50196" xr:uid="{24602412-33BF-4029-A1D2-3CF8E55551A5}"/>
    <cellStyle name="40 % - Accent2 2 2 5 3 2 4" xfId="20679" xr:uid="{B80CC1B5-C324-460F-985D-E497FE5CB4C8}"/>
    <cellStyle name="40 % - Accent2 2 2 5 3 2 5" xfId="29112" xr:uid="{6400AA81-4620-4E06-A56A-CB06B0888353}"/>
    <cellStyle name="40 % - Accent2 2 2 5 3 2 6" xfId="41764" xr:uid="{C2407DD5-3E14-4EA3-AA5B-20BE3FEC61B3}"/>
    <cellStyle name="40 % - Accent2 2 2 5 3 3" xfId="5920" xr:uid="{EFAA2760-B844-49AE-BCB7-6EB94A60F41A}"/>
    <cellStyle name="40 % - Accent2 2 2 5 3 3 2" xfId="14354" xr:uid="{F87D7BA6-1684-49E7-8329-4B4950CE92B8}"/>
    <cellStyle name="40 % - Accent2 2 2 5 3 3 3" xfId="22787" xr:uid="{44D33D41-0D75-4CCB-89B9-F448FE6BF7CA}"/>
    <cellStyle name="40 % - Accent2 2 2 5 3 3 4" xfId="31220" xr:uid="{A40D7CC6-1A2A-49BF-B789-BF44CF190D1A}"/>
    <cellStyle name="40 % - Accent2 2 2 5 3 3 5" xfId="43872" xr:uid="{27D054FD-01B7-453E-94A4-333A23B98C7A}"/>
    <cellStyle name="40 % - Accent2 2 2 5 3 4" xfId="10138" xr:uid="{4773620B-F257-4330-8AB0-7B2880C142BD}"/>
    <cellStyle name="40 % - Accent2 2 2 5 3 4 2" xfId="35436" xr:uid="{864DBE56-AB49-464B-81C2-DA5B3FB75ADC}"/>
    <cellStyle name="40 % - Accent2 2 2 5 3 4 3" xfId="48088" xr:uid="{B14D2E68-78EB-4665-B65D-D5D2CB09E0B7}"/>
    <cellStyle name="40 % - Accent2 2 2 5 3 5" xfId="18571" xr:uid="{FEEF4DB6-1419-4FC5-BB7A-C9C79E2451E8}"/>
    <cellStyle name="40 % - Accent2 2 2 5 3 6" xfId="27004" xr:uid="{7E6DD59A-E710-4370-99ED-7D6ADE03B78F}"/>
    <cellStyle name="40 % - Accent2 2 2 5 3 7" xfId="39656" xr:uid="{D9230E43-8951-457C-8280-63CB21936095}"/>
    <cellStyle name="40 % - Accent2 2 2 5 4" xfId="3109" xr:uid="{CF0F2157-4157-41D1-B06C-AAC55F7BB13D}"/>
    <cellStyle name="40 % - Accent2 2 2 5 4 2" xfId="7326" xr:uid="{C48CDC3F-EAFD-447D-A875-FF73DF7D4281}"/>
    <cellStyle name="40 % - Accent2 2 2 5 4 2 2" xfId="15759" xr:uid="{AD27F5B9-1C02-422E-895E-7146C66E15FA}"/>
    <cellStyle name="40 % - Accent2 2 2 5 4 2 3" xfId="24192" xr:uid="{F9FECECD-A5C1-4122-A3B2-25EE8CA97787}"/>
    <cellStyle name="40 % - Accent2 2 2 5 4 2 4" xfId="32625" xr:uid="{2D76EDA2-65F4-4350-8D42-85C99A28C4A3}"/>
    <cellStyle name="40 % - Accent2 2 2 5 4 2 5" xfId="45277" xr:uid="{C4ECC8E9-3202-461F-9866-8F3DC141789A}"/>
    <cellStyle name="40 % - Accent2 2 2 5 4 3" xfId="11543" xr:uid="{5FD8EC4F-83EA-43B0-BB08-CCB3007B4F1F}"/>
    <cellStyle name="40 % - Accent2 2 2 5 4 3 2" xfId="36841" xr:uid="{9CA46423-87B0-46D2-818F-4A11B7B1DC35}"/>
    <cellStyle name="40 % - Accent2 2 2 5 4 3 3" xfId="49493" xr:uid="{6F7FEA6D-CE2E-42A2-8659-1604C51CE697}"/>
    <cellStyle name="40 % - Accent2 2 2 5 4 4" xfId="19976" xr:uid="{1BDFE89A-BC5E-4505-AD8E-B87B73E1A150}"/>
    <cellStyle name="40 % - Accent2 2 2 5 4 5" xfId="28409" xr:uid="{3F725E5C-3C07-4147-8B39-5C0F55B0BA57}"/>
    <cellStyle name="40 % - Accent2 2 2 5 4 6" xfId="41061" xr:uid="{E4933064-6923-4882-805E-4EA15FDBB49D}"/>
    <cellStyle name="40 % - Accent2 2 2 5 5" xfId="5217" xr:uid="{EDDB030D-0CB5-4E0A-A5D1-CE671BED3D31}"/>
    <cellStyle name="40 % - Accent2 2 2 5 5 2" xfId="13651" xr:uid="{1E76BE0A-1A64-4B4D-80E4-FBA520C5B83F}"/>
    <cellStyle name="40 % - Accent2 2 2 5 5 3" xfId="22084" xr:uid="{3B0FA358-9955-4D38-B884-AC2D3FAF68B7}"/>
    <cellStyle name="40 % - Accent2 2 2 5 5 4" xfId="30517" xr:uid="{1D95B420-36BD-4FC0-88B8-02129743B4E1}"/>
    <cellStyle name="40 % - Accent2 2 2 5 5 5" xfId="43169" xr:uid="{04D7A3FE-6138-440E-8021-72BDDCAD6E2F}"/>
    <cellStyle name="40 % - Accent2 2 2 5 6" xfId="9435" xr:uid="{6DA83E9A-1111-43C5-98FB-079DE644E1B3}"/>
    <cellStyle name="40 % - Accent2 2 2 5 6 2" xfId="34733" xr:uid="{0EB17808-36EE-41B9-B2EC-0297D348EE79}"/>
    <cellStyle name="40 % - Accent2 2 2 5 6 3" xfId="47385" xr:uid="{1CAC84B8-8085-445A-B107-61F923F8041B}"/>
    <cellStyle name="40 % - Accent2 2 2 5 7" xfId="17868" xr:uid="{44AB674B-3633-4676-A6BE-B120AC508115}"/>
    <cellStyle name="40 % - Accent2 2 2 5 8" xfId="26301" xr:uid="{288A8786-E8B8-46E3-8C8B-A640A81862DD}"/>
    <cellStyle name="40 % - Accent2 2 2 5 9" xfId="38953" xr:uid="{3B13EFE3-7024-47CA-99E7-83C9C4756BBB}"/>
    <cellStyle name="40 % - Accent2 2 2 6" xfId="347" xr:uid="{00000000-0005-0000-0000-000070030000}"/>
    <cellStyle name="40 % - Accent2 2 2 6 10" xfId="51608" xr:uid="{C1D39DE8-61D9-4F67-8356-7085F3E962B2}"/>
    <cellStyle name="40 % - Accent2 2 2 6 2" xfId="2399" xr:uid="{00000000-0005-0000-0000-000071030000}"/>
    <cellStyle name="40 % - Accent2 2 2 6 2 2" xfId="4515" xr:uid="{4948AF60-D638-4E16-A271-A677490AFC4F}"/>
    <cellStyle name="40 % - Accent2 2 2 6 2 2 2" xfId="8732" xr:uid="{DB596CC7-1D12-4A26-A1ED-AA6DEF2D45AD}"/>
    <cellStyle name="40 % - Accent2 2 2 6 2 2 2 2" xfId="17165" xr:uid="{59C98696-4EC5-4C2E-850B-6208E08AD887}"/>
    <cellStyle name="40 % - Accent2 2 2 6 2 2 2 3" xfId="25598" xr:uid="{F2D2FE87-876E-445E-B802-18F2D6045E2F}"/>
    <cellStyle name="40 % - Accent2 2 2 6 2 2 2 4" xfId="34031" xr:uid="{3EE31644-B484-4E54-ABEB-AD20A38B409A}"/>
    <cellStyle name="40 % - Accent2 2 2 6 2 2 2 5" xfId="46683" xr:uid="{A5DDC2A3-A641-4E89-8B2D-7500E4074236}"/>
    <cellStyle name="40 % - Accent2 2 2 6 2 2 3" xfId="12949" xr:uid="{44B86235-32E7-43F8-82EC-D2A98AD9FB59}"/>
    <cellStyle name="40 % - Accent2 2 2 6 2 2 3 2" xfId="38247" xr:uid="{D600FE57-BAF3-44F1-884A-68ACFA19E106}"/>
    <cellStyle name="40 % - Accent2 2 2 6 2 2 3 3" xfId="50899" xr:uid="{EB0D17B1-FFC1-40EA-8410-8DAF56BED64B}"/>
    <cellStyle name="40 % - Accent2 2 2 6 2 2 4" xfId="21382" xr:uid="{AFE6B256-8BE1-43D8-925F-915D1F008676}"/>
    <cellStyle name="40 % - Accent2 2 2 6 2 2 5" xfId="29815" xr:uid="{7F246C01-5F3E-484D-A87E-B1804C671566}"/>
    <cellStyle name="40 % - Accent2 2 2 6 2 2 6" xfId="42467" xr:uid="{E94ED377-AAA7-4D91-84AF-93B07B38D3AD}"/>
    <cellStyle name="40 % - Accent2 2 2 6 2 3" xfId="6623" xr:uid="{2B0CE324-9BAE-445C-B514-FF6589BB8336}"/>
    <cellStyle name="40 % - Accent2 2 2 6 2 3 2" xfId="15057" xr:uid="{622703DC-C0A6-4B95-AEE6-A88F229AF5E1}"/>
    <cellStyle name="40 % - Accent2 2 2 6 2 3 3" xfId="23490" xr:uid="{7D363353-540C-41CE-AD00-2862827C5839}"/>
    <cellStyle name="40 % - Accent2 2 2 6 2 3 4" xfId="31923" xr:uid="{08666FB2-8F6D-4484-85C4-75A68DD64CC1}"/>
    <cellStyle name="40 % - Accent2 2 2 6 2 3 5" xfId="44575" xr:uid="{92B09339-0697-4771-AE2D-1772471F50C1}"/>
    <cellStyle name="40 % - Accent2 2 2 6 2 4" xfId="10841" xr:uid="{B9AF9DE7-C1B9-4A76-81A5-FE5772828931}"/>
    <cellStyle name="40 % - Accent2 2 2 6 2 4 2" xfId="36139" xr:uid="{0C361B7A-992A-4154-ACAB-10ABBAEBDF40}"/>
    <cellStyle name="40 % - Accent2 2 2 6 2 4 3" xfId="48791" xr:uid="{A0947098-E3F5-407A-83A2-69F9BAF7AD31}"/>
    <cellStyle name="40 % - Accent2 2 2 6 2 5" xfId="19274" xr:uid="{D1ECDD66-B167-41B0-933F-AE218401E39B}"/>
    <cellStyle name="40 % - Accent2 2 2 6 2 6" xfId="27707" xr:uid="{4F6AFB8A-53BF-4944-BD78-9A5BED39EF8C}"/>
    <cellStyle name="40 % - Accent2 2 2 6 2 7" xfId="40359" xr:uid="{66FDEEA5-6992-4059-8A0B-93D27FE6B659}"/>
    <cellStyle name="40 % - Accent2 2 2 6 2 8" xfId="52310" xr:uid="{F5413654-1FC9-4592-B825-3A6015F69C84}"/>
    <cellStyle name="40 % - Accent2 2 2 6 3" xfId="1697" xr:uid="{00000000-0005-0000-0000-000072030000}"/>
    <cellStyle name="40 % - Accent2 2 2 6 3 2" xfId="3813" xr:uid="{935C52A0-D86E-4D49-B0EB-641B590E7FE4}"/>
    <cellStyle name="40 % - Accent2 2 2 6 3 2 2" xfId="8030" xr:uid="{7573E51F-34B2-47D5-A0E6-D5A2E938928E}"/>
    <cellStyle name="40 % - Accent2 2 2 6 3 2 2 2" xfId="16463" xr:uid="{11E23E51-DB69-4FC6-90B9-C1C9105AC817}"/>
    <cellStyle name="40 % - Accent2 2 2 6 3 2 2 3" xfId="24896" xr:uid="{AE708D4B-0C50-4CF9-B5F5-5F13E1CDDF36}"/>
    <cellStyle name="40 % - Accent2 2 2 6 3 2 2 4" xfId="33329" xr:uid="{3D604579-BA26-445C-BA05-B2D887ABA365}"/>
    <cellStyle name="40 % - Accent2 2 2 6 3 2 2 5" xfId="45981" xr:uid="{E1024C35-8AA0-4DD1-B2EE-355D5DBE8531}"/>
    <cellStyle name="40 % - Accent2 2 2 6 3 2 3" xfId="12247" xr:uid="{59EB25B5-4E06-483E-873D-099B794B9103}"/>
    <cellStyle name="40 % - Accent2 2 2 6 3 2 3 2" xfId="37545" xr:uid="{AF64F225-60A2-4F49-BA22-748039E9AA10}"/>
    <cellStyle name="40 % - Accent2 2 2 6 3 2 3 3" xfId="50197" xr:uid="{57B50031-FD3A-4E06-B491-7A4BCF043BCA}"/>
    <cellStyle name="40 % - Accent2 2 2 6 3 2 4" xfId="20680" xr:uid="{B5EB2015-F347-4E43-8B96-FD4831C7AF5D}"/>
    <cellStyle name="40 % - Accent2 2 2 6 3 2 5" xfId="29113" xr:uid="{59567360-855D-4548-BE68-FE8F25D8FDE2}"/>
    <cellStyle name="40 % - Accent2 2 2 6 3 2 6" xfId="41765" xr:uid="{5CAEA9CC-012E-4FE1-9838-FD4C7F64AD20}"/>
    <cellStyle name="40 % - Accent2 2 2 6 3 3" xfId="5921" xr:uid="{48E32CBA-E20A-45A6-AFF6-E5AA19C10418}"/>
    <cellStyle name="40 % - Accent2 2 2 6 3 3 2" xfId="14355" xr:uid="{B2658F34-4B97-4EE9-8C04-F95792ACBFEA}"/>
    <cellStyle name="40 % - Accent2 2 2 6 3 3 3" xfId="22788" xr:uid="{844AF442-A0FF-48A6-9030-1AD8D66D5D20}"/>
    <cellStyle name="40 % - Accent2 2 2 6 3 3 4" xfId="31221" xr:uid="{369BAC56-B4B7-49D5-A2A2-206BB9404570}"/>
    <cellStyle name="40 % - Accent2 2 2 6 3 3 5" xfId="43873" xr:uid="{67FD2459-42C5-4EDD-A634-6E9D1C7712E9}"/>
    <cellStyle name="40 % - Accent2 2 2 6 3 4" xfId="10139" xr:uid="{B457071A-CD2B-4C3D-89FE-C44BB6FD67A3}"/>
    <cellStyle name="40 % - Accent2 2 2 6 3 4 2" xfId="35437" xr:uid="{12A65E46-7C1F-4B32-9AAD-775ABDD3927B}"/>
    <cellStyle name="40 % - Accent2 2 2 6 3 4 3" xfId="48089" xr:uid="{F1103C8D-0A4D-4D04-8DEE-BC8910054AE8}"/>
    <cellStyle name="40 % - Accent2 2 2 6 3 5" xfId="18572" xr:uid="{825D21E1-0E1F-4D37-816D-D5D812DC59CD}"/>
    <cellStyle name="40 % - Accent2 2 2 6 3 6" xfId="27005" xr:uid="{3DED1A26-1E94-4E00-AC01-741B7FC26269}"/>
    <cellStyle name="40 % - Accent2 2 2 6 3 7" xfId="39657" xr:uid="{CF42540D-22F4-4E8F-8F3E-B859DB127C84}"/>
    <cellStyle name="40 % - Accent2 2 2 6 4" xfId="3110" xr:uid="{93BCF172-67CB-483A-AD35-35B8F73EA318}"/>
    <cellStyle name="40 % - Accent2 2 2 6 4 2" xfId="7327" xr:uid="{EA2225BD-DC52-4231-B5B2-07E2572842BD}"/>
    <cellStyle name="40 % - Accent2 2 2 6 4 2 2" xfId="15760" xr:uid="{CE37EC6D-676D-4620-9E9B-B95F5CD074EF}"/>
    <cellStyle name="40 % - Accent2 2 2 6 4 2 3" xfId="24193" xr:uid="{9646C23F-0569-42DA-A0CA-8F77D58C5A1F}"/>
    <cellStyle name="40 % - Accent2 2 2 6 4 2 4" xfId="32626" xr:uid="{9E65C2F0-C215-4CC2-9023-8530761CEEC7}"/>
    <cellStyle name="40 % - Accent2 2 2 6 4 2 5" xfId="45278" xr:uid="{E86E1588-BE2E-474F-B348-6A9CDA17682F}"/>
    <cellStyle name="40 % - Accent2 2 2 6 4 3" xfId="11544" xr:uid="{29B6F101-C043-4611-A8A8-6BDDF202168F}"/>
    <cellStyle name="40 % - Accent2 2 2 6 4 3 2" xfId="36842" xr:uid="{1C26871C-B7FC-4378-889A-B9045697F273}"/>
    <cellStyle name="40 % - Accent2 2 2 6 4 3 3" xfId="49494" xr:uid="{0BDC4853-B430-4455-AE6C-BEA53DBA356B}"/>
    <cellStyle name="40 % - Accent2 2 2 6 4 4" xfId="19977" xr:uid="{557894CC-E040-4B16-AA0A-7A770C883BF0}"/>
    <cellStyle name="40 % - Accent2 2 2 6 4 5" xfId="28410" xr:uid="{18137C3D-C3D7-4C59-8DC2-85F6F85F8579}"/>
    <cellStyle name="40 % - Accent2 2 2 6 4 6" xfId="41062" xr:uid="{CA6726A3-30C8-4266-BA80-F9135CA968D6}"/>
    <cellStyle name="40 % - Accent2 2 2 6 5" xfId="5218" xr:uid="{4550DEC6-F312-4CEF-9A83-C3F299F5652A}"/>
    <cellStyle name="40 % - Accent2 2 2 6 5 2" xfId="13652" xr:uid="{691A08FB-22D1-421F-AFB0-7BD5BA420DAD}"/>
    <cellStyle name="40 % - Accent2 2 2 6 5 3" xfId="22085" xr:uid="{D972A5D7-76E6-4BC2-8BB3-4EF8863B6953}"/>
    <cellStyle name="40 % - Accent2 2 2 6 5 4" xfId="30518" xr:uid="{C84928FE-98AB-4ADE-B88D-8D4F6981035C}"/>
    <cellStyle name="40 % - Accent2 2 2 6 5 5" xfId="43170" xr:uid="{F79A502B-03CB-4A2B-A5B2-E399C0A403E0}"/>
    <cellStyle name="40 % - Accent2 2 2 6 6" xfId="9436" xr:uid="{EE366430-01DF-4208-AF71-6524CA3530B3}"/>
    <cellStyle name="40 % - Accent2 2 2 6 6 2" xfId="34734" xr:uid="{EB1F453D-2BA6-4A9B-AB74-11056729CE22}"/>
    <cellStyle name="40 % - Accent2 2 2 6 6 3" xfId="47386" xr:uid="{1BFB53A2-63D0-431E-95D9-C5682FF629D0}"/>
    <cellStyle name="40 % - Accent2 2 2 6 7" xfId="17869" xr:uid="{1AA41166-E691-4AC2-98BF-9DC4C24E2EEC}"/>
    <cellStyle name="40 % - Accent2 2 2 6 8" xfId="26302" xr:uid="{779714B5-90E2-47A7-BE40-417182B2AA8B}"/>
    <cellStyle name="40 % - Accent2 2 2 6 9" xfId="38954" xr:uid="{5F73518F-26E7-44B9-9F89-52636539CDB2}"/>
    <cellStyle name="40 % - Accent2 2 2 7" xfId="2394" xr:uid="{00000000-0005-0000-0000-000073030000}"/>
    <cellStyle name="40 % - Accent2 2 2 7 2" xfId="4510" xr:uid="{D3609F6E-3C64-4DD9-8313-0047E23028F8}"/>
    <cellStyle name="40 % - Accent2 2 2 7 2 2" xfId="8727" xr:uid="{B8B648A1-3620-4573-B38E-168E9E75CAC6}"/>
    <cellStyle name="40 % - Accent2 2 2 7 2 2 2" xfId="17160" xr:uid="{F05C272F-D667-4339-84CC-2CFD00B2350F}"/>
    <cellStyle name="40 % - Accent2 2 2 7 2 2 3" xfId="25593" xr:uid="{E6F39DFA-9611-4D33-9763-4ED210799152}"/>
    <cellStyle name="40 % - Accent2 2 2 7 2 2 4" xfId="34026" xr:uid="{09CD7958-EF83-4ED4-B1B1-C0494113F40A}"/>
    <cellStyle name="40 % - Accent2 2 2 7 2 2 5" xfId="46678" xr:uid="{95705435-E683-4174-8D19-474E7EA4CA94}"/>
    <cellStyle name="40 % - Accent2 2 2 7 2 3" xfId="12944" xr:uid="{BA7DBCFB-6BA5-456A-A7BA-FF17C5819A98}"/>
    <cellStyle name="40 % - Accent2 2 2 7 2 3 2" xfId="38242" xr:uid="{3AA1DD80-F444-4B1C-A24D-0FBE78074A3A}"/>
    <cellStyle name="40 % - Accent2 2 2 7 2 3 3" xfId="50894" xr:uid="{3355DF66-D3E3-4255-B4D5-98B072138F48}"/>
    <cellStyle name="40 % - Accent2 2 2 7 2 4" xfId="21377" xr:uid="{2D7C3F0E-B7F7-4B15-B383-F46538F4F393}"/>
    <cellStyle name="40 % - Accent2 2 2 7 2 5" xfId="29810" xr:uid="{6B98CFF5-FEA9-4FAE-8C3B-8B8289A3FDD9}"/>
    <cellStyle name="40 % - Accent2 2 2 7 2 6" xfId="42462" xr:uid="{7E578E62-3504-4091-B9F5-0C47D4A58A63}"/>
    <cellStyle name="40 % - Accent2 2 2 7 3" xfId="6618" xr:uid="{86B6782A-1FAF-495A-B97F-55F2FB4F5B7E}"/>
    <cellStyle name="40 % - Accent2 2 2 7 3 2" xfId="15052" xr:uid="{8AD6A370-B3BE-457F-947A-78D905C2BEAA}"/>
    <cellStyle name="40 % - Accent2 2 2 7 3 3" xfId="23485" xr:uid="{9B203FB1-940B-4D58-977F-1918EDAB5904}"/>
    <cellStyle name="40 % - Accent2 2 2 7 3 4" xfId="31918" xr:uid="{EBAA05C4-24D9-4CAC-BAF4-7F7CC214F3C8}"/>
    <cellStyle name="40 % - Accent2 2 2 7 3 5" xfId="44570" xr:uid="{C42C481F-9873-4019-A9DA-F655FD47B1D5}"/>
    <cellStyle name="40 % - Accent2 2 2 7 4" xfId="10836" xr:uid="{B43C473E-030F-48C8-A4C4-92950170AC6C}"/>
    <cellStyle name="40 % - Accent2 2 2 7 4 2" xfId="36134" xr:uid="{C775DB4F-FABF-41F0-9FF5-CB6D706EEC15}"/>
    <cellStyle name="40 % - Accent2 2 2 7 4 3" xfId="48786" xr:uid="{B0752234-E472-4AA0-82A8-19767507DEED}"/>
    <cellStyle name="40 % - Accent2 2 2 7 5" xfId="19269" xr:uid="{AB0DE67C-254E-4CC9-B992-A95700AA84D9}"/>
    <cellStyle name="40 % - Accent2 2 2 7 6" xfId="27702" xr:uid="{CE42AA44-4BFF-495A-83F3-18DC238BBA7C}"/>
    <cellStyle name="40 % - Accent2 2 2 7 7" xfId="40354" xr:uid="{E96E7D22-15F6-4C57-8640-9BC64C028E36}"/>
    <cellStyle name="40 % - Accent2 2 2 7 8" xfId="52305" xr:uid="{DDD7BC8C-AAD4-491C-9F8C-BA480ECF7A17}"/>
    <cellStyle name="40 % - Accent2 2 2 8" xfId="1692" xr:uid="{00000000-0005-0000-0000-000074030000}"/>
    <cellStyle name="40 % - Accent2 2 2 8 2" xfId="3808" xr:uid="{6E456982-51E7-4922-A451-940576524561}"/>
    <cellStyle name="40 % - Accent2 2 2 8 2 2" xfId="8025" xr:uid="{0836A84D-CDEC-4A6E-9C26-C11DCE64084D}"/>
    <cellStyle name="40 % - Accent2 2 2 8 2 2 2" xfId="16458" xr:uid="{5AD1041B-6ADC-47D8-85FF-298281E7A0D9}"/>
    <cellStyle name="40 % - Accent2 2 2 8 2 2 3" xfId="24891" xr:uid="{A02D81EB-C603-49C4-80E2-DB92CF2D8158}"/>
    <cellStyle name="40 % - Accent2 2 2 8 2 2 4" xfId="33324" xr:uid="{FC079386-47A8-47B7-AC7D-8F6965FDA698}"/>
    <cellStyle name="40 % - Accent2 2 2 8 2 2 5" xfId="45976" xr:uid="{11C258F9-9B6C-439E-BDA9-5B618EC05701}"/>
    <cellStyle name="40 % - Accent2 2 2 8 2 3" xfId="12242" xr:uid="{A6680E32-2B42-40EB-897A-2CF612AD4008}"/>
    <cellStyle name="40 % - Accent2 2 2 8 2 3 2" xfId="37540" xr:uid="{80195D53-DF59-4663-AA8B-76DFD6E0DA09}"/>
    <cellStyle name="40 % - Accent2 2 2 8 2 3 3" xfId="50192" xr:uid="{3AA56892-671C-4E47-BA57-F1C3B4AE28A1}"/>
    <cellStyle name="40 % - Accent2 2 2 8 2 4" xfId="20675" xr:uid="{EDADB95E-9BBF-4F99-B258-07E3F31C13E1}"/>
    <cellStyle name="40 % - Accent2 2 2 8 2 5" xfId="29108" xr:uid="{6289C75A-1A6E-48E2-B5ED-3722F36DA0C8}"/>
    <cellStyle name="40 % - Accent2 2 2 8 2 6" xfId="41760" xr:uid="{1BF710F6-C76E-439D-A2DD-CD46906422A1}"/>
    <cellStyle name="40 % - Accent2 2 2 8 3" xfId="5916" xr:uid="{E0A6674A-6BD1-437D-9533-26CC226C75CF}"/>
    <cellStyle name="40 % - Accent2 2 2 8 3 2" xfId="14350" xr:uid="{749804C4-5686-48D0-B00A-29847717E68B}"/>
    <cellStyle name="40 % - Accent2 2 2 8 3 3" xfId="22783" xr:uid="{BABC8B99-41A3-4298-834B-A7268100F17A}"/>
    <cellStyle name="40 % - Accent2 2 2 8 3 4" xfId="31216" xr:uid="{6617A25C-9761-4A4F-BFC8-135B0F94AE63}"/>
    <cellStyle name="40 % - Accent2 2 2 8 3 5" xfId="43868" xr:uid="{79D5492F-4024-4551-B710-2F7BA9DC2D05}"/>
    <cellStyle name="40 % - Accent2 2 2 8 4" xfId="10134" xr:uid="{9FE5A5A6-C95E-4395-BFA2-3B5A3FDF1188}"/>
    <cellStyle name="40 % - Accent2 2 2 8 4 2" xfId="35432" xr:uid="{5D1FD75B-2AC2-45BC-9137-3A8D49CC64FC}"/>
    <cellStyle name="40 % - Accent2 2 2 8 4 3" xfId="48084" xr:uid="{16E00DE4-E8D7-4AD5-8BAD-85E7C018F5FF}"/>
    <cellStyle name="40 % - Accent2 2 2 8 5" xfId="18567" xr:uid="{C3AE1BE4-CB01-4CE3-BAB6-27591DB86DB8}"/>
    <cellStyle name="40 % - Accent2 2 2 8 6" xfId="27000" xr:uid="{FF6CB147-4CCA-4897-B775-8D25F3A69575}"/>
    <cellStyle name="40 % - Accent2 2 2 8 7" xfId="39652" xr:uid="{8C4133AF-6512-4985-9DE5-1B2B5632D546}"/>
    <cellStyle name="40 % - Accent2 2 2 9" xfId="3105" xr:uid="{BACA5194-3C81-4F00-8F18-84EA9460DB5C}"/>
    <cellStyle name="40 % - Accent2 2 2 9 2" xfId="7322" xr:uid="{4D3C776B-6415-4B3C-B571-D8E49CFF0AC5}"/>
    <cellStyle name="40 % - Accent2 2 2 9 2 2" xfId="15755" xr:uid="{335806EC-C011-4A3D-BC36-54D37A898D3D}"/>
    <cellStyle name="40 % - Accent2 2 2 9 2 3" xfId="24188" xr:uid="{95326C05-15C4-437E-9781-88AF537D2CEE}"/>
    <cellStyle name="40 % - Accent2 2 2 9 2 4" xfId="32621" xr:uid="{09368BD7-C5D6-40DA-9BEB-0826681A028D}"/>
    <cellStyle name="40 % - Accent2 2 2 9 2 5" xfId="45273" xr:uid="{CD51E809-6013-42D3-B590-78DD722FFA0F}"/>
    <cellStyle name="40 % - Accent2 2 2 9 3" xfId="11539" xr:uid="{CFCCEA02-4219-4FE7-A73E-E3BDB83AB7B0}"/>
    <cellStyle name="40 % - Accent2 2 2 9 3 2" xfId="36837" xr:uid="{0E3B3F34-7810-4C86-B04E-8D1B4EA0D8E6}"/>
    <cellStyle name="40 % - Accent2 2 2 9 3 3" xfId="49489" xr:uid="{CD83050F-1EAF-47AD-9CAB-9371146C946F}"/>
    <cellStyle name="40 % - Accent2 2 2 9 4" xfId="19972" xr:uid="{049C3754-2C80-4AF1-BA5F-FAF545ED622F}"/>
    <cellStyle name="40 % - Accent2 2 2 9 5" xfId="28405" xr:uid="{1DABE462-93DE-46D7-A3FC-CB4D6042B456}"/>
    <cellStyle name="40 % - Accent2 2 2 9 6" xfId="41057" xr:uid="{D835062F-BC43-4A80-A188-A2E2723B0C94}"/>
    <cellStyle name="40 % - Accent2 2 3" xfId="348" xr:uid="{00000000-0005-0000-0000-000075030000}"/>
    <cellStyle name="40 % - Accent2 2 4" xfId="349" xr:uid="{00000000-0005-0000-0000-000076030000}"/>
    <cellStyle name="40 % - Accent2 2 4 2" xfId="350" xr:uid="{00000000-0005-0000-0000-000077030000}"/>
    <cellStyle name="40 % - Accent2 2 4 2 10" xfId="51609" xr:uid="{8F3CA695-3061-494D-AC12-FA5FB8A96B7A}"/>
    <cellStyle name="40 % - Accent2 2 4 2 2" xfId="2400" xr:uid="{00000000-0005-0000-0000-000078030000}"/>
    <cellStyle name="40 % - Accent2 2 4 2 2 2" xfId="4516" xr:uid="{8E1D3B83-087D-43B2-8F1E-94686E5DE062}"/>
    <cellStyle name="40 % - Accent2 2 4 2 2 2 2" xfId="8733" xr:uid="{548BEDA8-B41F-4167-A10C-65EC5B14C021}"/>
    <cellStyle name="40 % - Accent2 2 4 2 2 2 2 2" xfId="17166" xr:uid="{B00BC21C-8F2C-4799-8614-AA63D764823B}"/>
    <cellStyle name="40 % - Accent2 2 4 2 2 2 2 3" xfId="25599" xr:uid="{83A6431F-9793-4DD2-8750-07CFE38BCFDB}"/>
    <cellStyle name="40 % - Accent2 2 4 2 2 2 2 4" xfId="34032" xr:uid="{FD69E6EA-F085-4D5A-8107-62F775A5CF4D}"/>
    <cellStyle name="40 % - Accent2 2 4 2 2 2 2 5" xfId="46684" xr:uid="{C1FEB66C-7DC8-47E9-9CB5-56C5902AB3EE}"/>
    <cellStyle name="40 % - Accent2 2 4 2 2 2 3" xfId="12950" xr:uid="{4CC51A10-31F8-408E-A9E0-FB25DEC7E00E}"/>
    <cellStyle name="40 % - Accent2 2 4 2 2 2 3 2" xfId="38248" xr:uid="{F9A0F698-E36E-46D7-9AB4-AE9E8A27D3A2}"/>
    <cellStyle name="40 % - Accent2 2 4 2 2 2 3 3" xfId="50900" xr:uid="{2353DAE5-4434-428C-BF9D-1B6600694644}"/>
    <cellStyle name="40 % - Accent2 2 4 2 2 2 4" xfId="21383" xr:uid="{F103E0EA-4345-4EC9-B8E4-8591635C6060}"/>
    <cellStyle name="40 % - Accent2 2 4 2 2 2 5" xfId="29816" xr:uid="{BDB21E5D-F1FC-4ECB-85E9-85E93320EB9D}"/>
    <cellStyle name="40 % - Accent2 2 4 2 2 2 6" xfId="42468" xr:uid="{91848B5E-103B-4AC4-953F-6F2175AC6387}"/>
    <cellStyle name="40 % - Accent2 2 4 2 2 3" xfId="6624" xr:uid="{3FA4BC9B-6B8E-4248-888C-D72B6BE6DB10}"/>
    <cellStyle name="40 % - Accent2 2 4 2 2 3 2" xfId="15058" xr:uid="{3E52AA61-4E2F-479B-B8F9-164A4E47EA8A}"/>
    <cellStyle name="40 % - Accent2 2 4 2 2 3 3" xfId="23491" xr:uid="{4199234C-F2A1-4505-BDFE-2AD570D696CC}"/>
    <cellStyle name="40 % - Accent2 2 4 2 2 3 4" xfId="31924" xr:uid="{EBD256F4-9C13-4B5E-90EE-B786EE06AA87}"/>
    <cellStyle name="40 % - Accent2 2 4 2 2 3 5" xfId="44576" xr:uid="{53F6E200-5D6E-4917-80A1-45B7BB33AA9A}"/>
    <cellStyle name="40 % - Accent2 2 4 2 2 4" xfId="10842" xr:uid="{BC9D5554-5B6A-4590-806A-8E4D19CF802D}"/>
    <cellStyle name="40 % - Accent2 2 4 2 2 4 2" xfId="36140" xr:uid="{31BFFA50-7482-4D8F-BC74-DC6AF47E6CD4}"/>
    <cellStyle name="40 % - Accent2 2 4 2 2 4 3" xfId="48792" xr:uid="{48BC1D08-A8FB-46D9-8355-E3FA4D9259EC}"/>
    <cellStyle name="40 % - Accent2 2 4 2 2 5" xfId="19275" xr:uid="{56DD9BFA-AEB4-468F-8EDE-E6B39EC7B782}"/>
    <cellStyle name="40 % - Accent2 2 4 2 2 6" xfId="27708" xr:uid="{8DA30E5E-5188-4F4E-ADE4-E957AE99B56A}"/>
    <cellStyle name="40 % - Accent2 2 4 2 2 7" xfId="40360" xr:uid="{AF2A408D-D092-4D96-9A38-F25F6BA17D78}"/>
    <cellStyle name="40 % - Accent2 2 4 2 2 8" xfId="52311" xr:uid="{99CC822B-6EFC-424A-92EF-29D83DC0DB82}"/>
    <cellStyle name="40 % - Accent2 2 4 2 3" xfId="1698" xr:uid="{00000000-0005-0000-0000-000079030000}"/>
    <cellStyle name="40 % - Accent2 2 4 2 3 2" xfId="3814" xr:uid="{6F78AE05-2A16-4A0F-9D2C-252FF985BBDB}"/>
    <cellStyle name="40 % - Accent2 2 4 2 3 2 2" xfId="8031" xr:uid="{6450BE0C-35F3-48D2-934C-673FDB578CAE}"/>
    <cellStyle name="40 % - Accent2 2 4 2 3 2 2 2" xfId="16464" xr:uid="{FFC6A1EF-6C9A-4143-8F79-45F0236AE229}"/>
    <cellStyle name="40 % - Accent2 2 4 2 3 2 2 3" xfId="24897" xr:uid="{284AD22E-75DF-462C-BCE5-F4995783B7CC}"/>
    <cellStyle name="40 % - Accent2 2 4 2 3 2 2 4" xfId="33330" xr:uid="{904A8343-B3A6-4203-99D8-5E7A162F3A28}"/>
    <cellStyle name="40 % - Accent2 2 4 2 3 2 2 5" xfId="45982" xr:uid="{6AB5802B-0958-4B0F-8A1D-82D15C4C2005}"/>
    <cellStyle name="40 % - Accent2 2 4 2 3 2 3" xfId="12248" xr:uid="{8EDAD237-B39C-4F27-BEF5-69E29D787CE2}"/>
    <cellStyle name="40 % - Accent2 2 4 2 3 2 3 2" xfId="37546" xr:uid="{8A122B4E-CE3A-4085-8712-C96FAC602175}"/>
    <cellStyle name="40 % - Accent2 2 4 2 3 2 3 3" xfId="50198" xr:uid="{1EDCC002-CABF-4E58-B7AB-62F894FF47C9}"/>
    <cellStyle name="40 % - Accent2 2 4 2 3 2 4" xfId="20681" xr:uid="{B0DCBB8B-ADC4-4883-AB0A-F056D37A20B5}"/>
    <cellStyle name="40 % - Accent2 2 4 2 3 2 5" xfId="29114" xr:uid="{F9F52D67-BA41-4690-A6A9-C4AE7954D9E0}"/>
    <cellStyle name="40 % - Accent2 2 4 2 3 2 6" xfId="41766" xr:uid="{45E5FB4E-25A6-4451-9ABC-5ED38AAD75B5}"/>
    <cellStyle name="40 % - Accent2 2 4 2 3 3" xfId="5922" xr:uid="{1CA46E4A-EF1D-452A-9856-D8C016FD5167}"/>
    <cellStyle name="40 % - Accent2 2 4 2 3 3 2" xfId="14356" xr:uid="{7981F59D-ED98-47A1-9424-B8883E0D5EAB}"/>
    <cellStyle name="40 % - Accent2 2 4 2 3 3 3" xfId="22789" xr:uid="{F40A3462-E9D0-4941-BDD3-01F3A4CD7019}"/>
    <cellStyle name="40 % - Accent2 2 4 2 3 3 4" xfId="31222" xr:uid="{E4089161-63AA-4D4C-984A-537EDD4F6903}"/>
    <cellStyle name="40 % - Accent2 2 4 2 3 3 5" xfId="43874" xr:uid="{E51EE229-BF64-475D-B0F9-6B8B3BBBEBC5}"/>
    <cellStyle name="40 % - Accent2 2 4 2 3 4" xfId="10140" xr:uid="{6F3078F0-3F10-4AD1-9040-C9194A0DE349}"/>
    <cellStyle name="40 % - Accent2 2 4 2 3 4 2" xfId="35438" xr:uid="{03DDA05F-B70B-4334-8446-D4F835CCC87C}"/>
    <cellStyle name="40 % - Accent2 2 4 2 3 4 3" xfId="48090" xr:uid="{4C6A390F-4B77-4840-84B6-8AFD05A93599}"/>
    <cellStyle name="40 % - Accent2 2 4 2 3 5" xfId="18573" xr:uid="{2E102E12-36EF-407A-8B64-0BA35D052312}"/>
    <cellStyle name="40 % - Accent2 2 4 2 3 6" xfId="27006" xr:uid="{43DFEC83-274B-4C89-8F4E-BC6CA39EDC2C}"/>
    <cellStyle name="40 % - Accent2 2 4 2 3 7" xfId="39658" xr:uid="{44A7EA8C-A325-4A62-8EC5-29E0B64BD3CD}"/>
    <cellStyle name="40 % - Accent2 2 4 2 4" xfId="3111" xr:uid="{554DD99D-D69C-4ABE-B2FA-4560DD89BAE7}"/>
    <cellStyle name="40 % - Accent2 2 4 2 4 2" xfId="7328" xr:uid="{195F586F-2895-4C05-946A-4C1181B37569}"/>
    <cellStyle name="40 % - Accent2 2 4 2 4 2 2" xfId="15761" xr:uid="{4BE3E40F-BF02-48BC-B5F7-AD1AFCBB8C4C}"/>
    <cellStyle name="40 % - Accent2 2 4 2 4 2 3" xfId="24194" xr:uid="{C7E38764-5A81-499A-B404-38E7DF7D399C}"/>
    <cellStyle name="40 % - Accent2 2 4 2 4 2 4" xfId="32627" xr:uid="{5DA38602-BF4B-4075-8DFE-7A5C55710EA2}"/>
    <cellStyle name="40 % - Accent2 2 4 2 4 2 5" xfId="45279" xr:uid="{1493A197-2B55-4325-9183-1DCD07B758F8}"/>
    <cellStyle name="40 % - Accent2 2 4 2 4 3" xfId="11545" xr:uid="{86CE2F55-7562-43AB-8D6C-9DFA4BA21A9E}"/>
    <cellStyle name="40 % - Accent2 2 4 2 4 3 2" xfId="36843" xr:uid="{76809A67-9789-438B-9500-D3F9266DB46A}"/>
    <cellStyle name="40 % - Accent2 2 4 2 4 3 3" xfId="49495" xr:uid="{31A6F09A-72C4-4BDC-B12B-352F3813B7AE}"/>
    <cellStyle name="40 % - Accent2 2 4 2 4 4" xfId="19978" xr:uid="{135E5278-559D-4940-9F46-59D80E3579D8}"/>
    <cellStyle name="40 % - Accent2 2 4 2 4 5" xfId="28411" xr:uid="{B66A3FDB-652F-4ED5-B8CF-B21D797C8FF0}"/>
    <cellStyle name="40 % - Accent2 2 4 2 4 6" xfId="41063" xr:uid="{2BE5CB99-3E7B-41B6-9F9E-060F823143F2}"/>
    <cellStyle name="40 % - Accent2 2 4 2 5" xfId="5219" xr:uid="{2AFF6F55-E539-49BD-993D-5897DAD9D253}"/>
    <cellStyle name="40 % - Accent2 2 4 2 5 2" xfId="13653" xr:uid="{D6731C6D-2107-4836-ADC8-FC33DF5627D2}"/>
    <cellStyle name="40 % - Accent2 2 4 2 5 3" xfId="22086" xr:uid="{FDC3E51C-97E4-4EBF-856F-75C163DF4A3C}"/>
    <cellStyle name="40 % - Accent2 2 4 2 5 4" xfId="30519" xr:uid="{9D58CD2B-E090-499F-AA3A-67265C02DFD0}"/>
    <cellStyle name="40 % - Accent2 2 4 2 5 5" xfId="43171" xr:uid="{2BDF5E70-E7E2-4772-8000-D90F3FEF1F4F}"/>
    <cellStyle name="40 % - Accent2 2 4 2 6" xfId="9437" xr:uid="{F14FE8F2-97BE-403A-96DC-F836686E10BF}"/>
    <cellStyle name="40 % - Accent2 2 4 2 6 2" xfId="34735" xr:uid="{C772976C-5DD5-4B5F-91A3-C1EF559F2CAB}"/>
    <cellStyle name="40 % - Accent2 2 4 2 6 3" xfId="47387" xr:uid="{AF58E91A-47EC-418D-9F4D-D88081695542}"/>
    <cellStyle name="40 % - Accent2 2 4 2 7" xfId="17870" xr:uid="{914A5D7E-8E46-4AB0-8500-9BEF280CC0B0}"/>
    <cellStyle name="40 % - Accent2 2 4 2 8" xfId="26303" xr:uid="{EB8133D0-53FC-4BBD-93E4-2B30EF2EBF08}"/>
    <cellStyle name="40 % - Accent2 2 4 2 9" xfId="38955" xr:uid="{810B85B2-99FC-45ED-928A-0DF5A624DA4A}"/>
    <cellStyle name="40 % - Accent2 2 5" xfId="351" xr:uid="{00000000-0005-0000-0000-00007A030000}"/>
    <cellStyle name="40 % - Accent2 2 5 10" xfId="5220" xr:uid="{A7BFE04E-A2FA-4973-BFDE-E4504E35B34A}"/>
    <cellStyle name="40 % - Accent2 2 5 10 2" xfId="13654" xr:uid="{690857F7-30FB-456A-BA99-EFB7019142CE}"/>
    <cellStyle name="40 % - Accent2 2 5 10 3" xfId="22087" xr:uid="{A2599877-1939-47DE-B770-EC1A4F5BD3D6}"/>
    <cellStyle name="40 % - Accent2 2 5 10 4" xfId="30520" xr:uid="{A522CE78-67D0-4962-B554-3D16E3130AF5}"/>
    <cellStyle name="40 % - Accent2 2 5 10 5" xfId="43172" xr:uid="{780EA39D-1BF6-4309-A76E-5D8A4FD4A765}"/>
    <cellStyle name="40 % - Accent2 2 5 11" xfId="9438" xr:uid="{55BEF675-367B-4C60-9F83-39673B727421}"/>
    <cellStyle name="40 % - Accent2 2 5 11 2" xfId="34736" xr:uid="{1F8B0768-9B78-469A-B232-4C258135B912}"/>
    <cellStyle name="40 % - Accent2 2 5 11 3" xfId="47388" xr:uid="{28048BE8-B8D1-4C77-AFEF-B88E7D5E75A4}"/>
    <cellStyle name="40 % - Accent2 2 5 12" xfId="17871" xr:uid="{167A36FB-EA2B-4D7F-8677-BCA7F95990EA}"/>
    <cellStyle name="40 % - Accent2 2 5 13" xfId="26304" xr:uid="{3C03557F-15D6-4565-B985-918616BAEF80}"/>
    <cellStyle name="40 % - Accent2 2 5 14" xfId="38956" xr:uid="{E1942A0C-DCEF-484F-A30B-2C71ACAC0F1E}"/>
    <cellStyle name="40 % - Accent2 2 5 15" xfId="51610" xr:uid="{E9AD56AB-21D0-435D-B82C-421315A537ED}"/>
    <cellStyle name="40 % - Accent2 2 5 2" xfId="352" xr:uid="{00000000-0005-0000-0000-00007B030000}"/>
    <cellStyle name="40 % - Accent2 2 5 2 10" xfId="51611" xr:uid="{14D28BDA-B795-40B9-8E39-09A6B1A112E4}"/>
    <cellStyle name="40 % - Accent2 2 5 2 2" xfId="2402" xr:uid="{00000000-0005-0000-0000-00007C030000}"/>
    <cellStyle name="40 % - Accent2 2 5 2 2 2" xfId="4518" xr:uid="{9F9038BA-8C52-4DDC-8536-2F95706DFFDA}"/>
    <cellStyle name="40 % - Accent2 2 5 2 2 2 2" xfId="8735" xr:uid="{4ED693AC-45A0-4A3B-BE12-E3C5AB1D8D7E}"/>
    <cellStyle name="40 % - Accent2 2 5 2 2 2 2 2" xfId="17168" xr:uid="{19A601D7-D142-4111-AE51-08C855ECABCE}"/>
    <cellStyle name="40 % - Accent2 2 5 2 2 2 2 3" xfId="25601" xr:uid="{732843C0-B7F1-4D9F-94D7-80BA4A4A8ADE}"/>
    <cellStyle name="40 % - Accent2 2 5 2 2 2 2 4" xfId="34034" xr:uid="{07619159-D300-4373-A4FF-096B95368811}"/>
    <cellStyle name="40 % - Accent2 2 5 2 2 2 2 5" xfId="46686" xr:uid="{59299F20-72E5-4ACC-836F-FF9343DAD92F}"/>
    <cellStyle name="40 % - Accent2 2 5 2 2 2 3" xfId="12952" xr:uid="{85BFF366-DC79-4FC2-9B27-971B02FD9BDF}"/>
    <cellStyle name="40 % - Accent2 2 5 2 2 2 3 2" xfId="38250" xr:uid="{643624C6-DD30-4B66-A290-CCA5393B2A0E}"/>
    <cellStyle name="40 % - Accent2 2 5 2 2 2 3 3" xfId="50902" xr:uid="{792EF2BB-D563-405D-B917-1624AAE1FA76}"/>
    <cellStyle name="40 % - Accent2 2 5 2 2 2 4" xfId="21385" xr:uid="{AAFD8E06-CB08-4D70-A6CA-875A85BBD9F9}"/>
    <cellStyle name="40 % - Accent2 2 5 2 2 2 5" xfId="29818" xr:uid="{E42DD2B8-2742-4821-A2B3-81DC3C923639}"/>
    <cellStyle name="40 % - Accent2 2 5 2 2 2 6" xfId="42470" xr:uid="{AD72C3A0-0C2B-4739-89EE-44EDC7E9E6DC}"/>
    <cellStyle name="40 % - Accent2 2 5 2 2 3" xfId="6626" xr:uid="{0EAD53CC-3FB2-4956-BC16-179F0654EC09}"/>
    <cellStyle name="40 % - Accent2 2 5 2 2 3 2" xfId="15060" xr:uid="{F68CB1FD-80AE-4D6F-A2B1-791B2E1FD66D}"/>
    <cellStyle name="40 % - Accent2 2 5 2 2 3 3" xfId="23493" xr:uid="{DED24D73-5A33-499B-9A79-6388E763EBCA}"/>
    <cellStyle name="40 % - Accent2 2 5 2 2 3 4" xfId="31926" xr:uid="{E68DBA9E-80E2-49FE-8F6E-492829D80D58}"/>
    <cellStyle name="40 % - Accent2 2 5 2 2 3 5" xfId="44578" xr:uid="{1EFA1230-0999-46B8-BFC7-2266BBA774C1}"/>
    <cellStyle name="40 % - Accent2 2 5 2 2 4" xfId="10844" xr:uid="{F742739A-3C0B-45A8-9EC0-B566DB0DF0D5}"/>
    <cellStyle name="40 % - Accent2 2 5 2 2 4 2" xfId="36142" xr:uid="{EC7CBBBA-AB6A-48EA-9B70-8987BAC21E72}"/>
    <cellStyle name="40 % - Accent2 2 5 2 2 4 3" xfId="48794" xr:uid="{CA1313B8-3C56-4A6A-AB9C-A9175C3CC978}"/>
    <cellStyle name="40 % - Accent2 2 5 2 2 5" xfId="19277" xr:uid="{8A3C4D4F-7082-4278-8610-B27FC416C64A}"/>
    <cellStyle name="40 % - Accent2 2 5 2 2 6" xfId="27710" xr:uid="{1CD7DBBA-3674-4060-8434-26C5491AE2DF}"/>
    <cellStyle name="40 % - Accent2 2 5 2 2 7" xfId="40362" xr:uid="{24CE372D-602B-4BA8-8878-9FC97033AF5B}"/>
    <cellStyle name="40 % - Accent2 2 5 2 2 8" xfId="52313" xr:uid="{AC73EA6D-467D-4C73-A139-B105C749AA19}"/>
    <cellStyle name="40 % - Accent2 2 5 2 3" xfId="1700" xr:uid="{00000000-0005-0000-0000-00007D030000}"/>
    <cellStyle name="40 % - Accent2 2 5 2 3 2" xfId="3816" xr:uid="{0C6219A6-AEEC-4553-8F9C-F610949BBE25}"/>
    <cellStyle name="40 % - Accent2 2 5 2 3 2 2" xfId="8033" xr:uid="{1A45C6D2-9DDF-4EA9-B422-2406F5899DA5}"/>
    <cellStyle name="40 % - Accent2 2 5 2 3 2 2 2" xfId="16466" xr:uid="{1ECF0DE0-AA6D-4C72-90FD-651660A1E602}"/>
    <cellStyle name="40 % - Accent2 2 5 2 3 2 2 3" xfId="24899" xr:uid="{6C70F14B-19F6-4F23-829B-CA5DE591BB84}"/>
    <cellStyle name="40 % - Accent2 2 5 2 3 2 2 4" xfId="33332" xr:uid="{7698AD3A-AF52-41C5-8D83-6CFB81240ACB}"/>
    <cellStyle name="40 % - Accent2 2 5 2 3 2 2 5" xfId="45984" xr:uid="{660B564A-0AAF-47FA-887C-890C02C046CC}"/>
    <cellStyle name="40 % - Accent2 2 5 2 3 2 3" xfId="12250" xr:uid="{BF90E2DF-C5FB-406B-A098-B66E537848B7}"/>
    <cellStyle name="40 % - Accent2 2 5 2 3 2 3 2" xfId="37548" xr:uid="{CA5B16A5-BE47-4C23-B720-6B8096727404}"/>
    <cellStyle name="40 % - Accent2 2 5 2 3 2 3 3" xfId="50200" xr:uid="{11BD42B0-223C-41C6-96C5-A97DCBD5DFFB}"/>
    <cellStyle name="40 % - Accent2 2 5 2 3 2 4" xfId="20683" xr:uid="{A6514598-39F3-4273-A30A-16229B4FFDDB}"/>
    <cellStyle name="40 % - Accent2 2 5 2 3 2 5" xfId="29116" xr:uid="{D6493723-0EEC-4E35-B2EC-9ADBDA3E6EBE}"/>
    <cellStyle name="40 % - Accent2 2 5 2 3 2 6" xfId="41768" xr:uid="{D44D51AB-6021-49F6-B09F-CC0F8646D6BA}"/>
    <cellStyle name="40 % - Accent2 2 5 2 3 3" xfId="5924" xr:uid="{A944EBEB-D731-4F83-ABE1-945181202F83}"/>
    <cellStyle name="40 % - Accent2 2 5 2 3 3 2" xfId="14358" xr:uid="{737D13EC-BBA6-47E1-B7E1-C08288EF3A88}"/>
    <cellStyle name="40 % - Accent2 2 5 2 3 3 3" xfId="22791" xr:uid="{A3156693-C5D1-4B56-A04F-FA43AD3F6556}"/>
    <cellStyle name="40 % - Accent2 2 5 2 3 3 4" xfId="31224" xr:uid="{98A7AF37-27D4-4447-A9BD-B33BC255A480}"/>
    <cellStyle name="40 % - Accent2 2 5 2 3 3 5" xfId="43876" xr:uid="{EEA94F12-1A3C-40E9-B370-7E9C83F23160}"/>
    <cellStyle name="40 % - Accent2 2 5 2 3 4" xfId="10142" xr:uid="{DF2594A3-D0E7-40EF-9130-7F4AF6A08D1A}"/>
    <cellStyle name="40 % - Accent2 2 5 2 3 4 2" xfId="35440" xr:uid="{ACD4B27B-F112-44A7-ADAA-ABEC55006A5A}"/>
    <cellStyle name="40 % - Accent2 2 5 2 3 4 3" xfId="48092" xr:uid="{049027D4-86B1-4346-BE5B-2CD8A7183EB5}"/>
    <cellStyle name="40 % - Accent2 2 5 2 3 5" xfId="18575" xr:uid="{81A8C2C8-CFA6-4943-9CD0-507E6690CEB1}"/>
    <cellStyle name="40 % - Accent2 2 5 2 3 6" xfId="27008" xr:uid="{072C1110-F995-4B4E-8FDC-CEC4DACA47D0}"/>
    <cellStyle name="40 % - Accent2 2 5 2 3 7" xfId="39660" xr:uid="{A9FE71CF-AFAC-4034-B74D-046E344A9488}"/>
    <cellStyle name="40 % - Accent2 2 5 2 4" xfId="3113" xr:uid="{24DF7369-BE99-4E8E-9E9F-5A41EC24D7BC}"/>
    <cellStyle name="40 % - Accent2 2 5 2 4 2" xfId="7330" xr:uid="{DDA99E61-6BB7-4F69-8BC5-F069294E4E76}"/>
    <cellStyle name="40 % - Accent2 2 5 2 4 2 2" xfId="15763" xr:uid="{D4EE7244-901A-4C54-833B-B4C3CAE7ECF2}"/>
    <cellStyle name="40 % - Accent2 2 5 2 4 2 3" xfId="24196" xr:uid="{B055BF81-B835-48C1-ABB6-BA0F9E7EC2B2}"/>
    <cellStyle name="40 % - Accent2 2 5 2 4 2 4" xfId="32629" xr:uid="{D056A4CC-3A43-473F-A3C9-24181FB2B84E}"/>
    <cellStyle name="40 % - Accent2 2 5 2 4 2 5" xfId="45281" xr:uid="{440718F7-77BC-4129-B6D1-F076AF663AE9}"/>
    <cellStyle name="40 % - Accent2 2 5 2 4 3" xfId="11547" xr:uid="{2736F0A1-3C40-4B17-95B5-1A7598C18E77}"/>
    <cellStyle name="40 % - Accent2 2 5 2 4 3 2" xfId="36845" xr:uid="{25BD65D3-71F9-4461-8481-93DF5A76929E}"/>
    <cellStyle name="40 % - Accent2 2 5 2 4 3 3" xfId="49497" xr:uid="{4365783F-9E4A-4B31-B285-0EF9BBDD4FD5}"/>
    <cellStyle name="40 % - Accent2 2 5 2 4 4" xfId="19980" xr:uid="{3ECC9FC3-CA38-4279-8661-62A943D1D3D9}"/>
    <cellStyle name="40 % - Accent2 2 5 2 4 5" xfId="28413" xr:uid="{709AE82B-0654-4ECA-B72C-AC0E723D703C}"/>
    <cellStyle name="40 % - Accent2 2 5 2 4 6" xfId="41065" xr:uid="{0993CF71-9DFD-4414-AD71-8BB75D94F007}"/>
    <cellStyle name="40 % - Accent2 2 5 2 5" xfId="5221" xr:uid="{059F971E-F421-4F2E-A7CB-870A943F619A}"/>
    <cellStyle name="40 % - Accent2 2 5 2 5 2" xfId="13655" xr:uid="{C394D958-E34E-47F3-95FB-C298BAD2582D}"/>
    <cellStyle name="40 % - Accent2 2 5 2 5 3" xfId="22088" xr:uid="{2E839574-130A-4F81-A174-7FAD39D08482}"/>
    <cellStyle name="40 % - Accent2 2 5 2 5 4" xfId="30521" xr:uid="{59502D11-9896-4199-AF8D-A9E3E3805A4E}"/>
    <cellStyle name="40 % - Accent2 2 5 2 5 5" xfId="43173" xr:uid="{8B02A8AE-DC4E-43D0-B258-343603CD971C}"/>
    <cellStyle name="40 % - Accent2 2 5 2 6" xfId="9439" xr:uid="{6A3EF44D-51DE-49C0-A1E4-3D811F22B1CA}"/>
    <cellStyle name="40 % - Accent2 2 5 2 6 2" xfId="34737" xr:uid="{22E0BC9F-DDE4-47C9-A99A-93CA0BFC1982}"/>
    <cellStyle name="40 % - Accent2 2 5 2 6 3" xfId="47389" xr:uid="{380CF062-737F-4B7A-B99D-0EC6F1437091}"/>
    <cellStyle name="40 % - Accent2 2 5 2 7" xfId="17872" xr:uid="{4DD989DF-9B16-4EDD-B520-F221AC6AD0FA}"/>
    <cellStyle name="40 % - Accent2 2 5 2 8" xfId="26305" xr:uid="{BD2B81F0-73D3-437B-A164-1118165AE90A}"/>
    <cellStyle name="40 % - Accent2 2 5 2 9" xfId="38957" xr:uid="{4D9518B9-6D5A-43E7-A73B-713718449F2A}"/>
    <cellStyle name="40 % - Accent2 2 5 3" xfId="353" xr:uid="{00000000-0005-0000-0000-00007E030000}"/>
    <cellStyle name="40 % - Accent2 2 5 3 10" xfId="51612" xr:uid="{F98B989D-DA39-4CDF-877F-F774AD06F406}"/>
    <cellStyle name="40 % - Accent2 2 5 3 2" xfId="2403" xr:uid="{00000000-0005-0000-0000-00007F030000}"/>
    <cellStyle name="40 % - Accent2 2 5 3 2 2" xfId="4519" xr:uid="{91F47643-1719-4483-91A1-CC12419B18AB}"/>
    <cellStyle name="40 % - Accent2 2 5 3 2 2 2" xfId="8736" xr:uid="{61688808-8D51-442D-B80C-5B0C0A56537E}"/>
    <cellStyle name="40 % - Accent2 2 5 3 2 2 2 2" xfId="17169" xr:uid="{BA17F1DD-D103-4623-ACCA-CB410E483406}"/>
    <cellStyle name="40 % - Accent2 2 5 3 2 2 2 3" xfId="25602" xr:uid="{0CF77557-8742-467F-8850-89DBD8312A6E}"/>
    <cellStyle name="40 % - Accent2 2 5 3 2 2 2 4" xfId="34035" xr:uid="{835A5C53-32D3-4344-8893-27588028572E}"/>
    <cellStyle name="40 % - Accent2 2 5 3 2 2 2 5" xfId="46687" xr:uid="{9ABA8276-4521-469E-91F4-7204ED6F2339}"/>
    <cellStyle name="40 % - Accent2 2 5 3 2 2 3" xfId="12953" xr:uid="{287E4D93-B285-4F71-9B9F-F1ABE99F7119}"/>
    <cellStyle name="40 % - Accent2 2 5 3 2 2 3 2" xfId="38251" xr:uid="{15BFDD17-1D32-474C-BC35-D8E6E98E6326}"/>
    <cellStyle name="40 % - Accent2 2 5 3 2 2 3 3" xfId="50903" xr:uid="{6A041568-59ED-4FDB-98C8-8256DCFD47F0}"/>
    <cellStyle name="40 % - Accent2 2 5 3 2 2 4" xfId="21386" xr:uid="{1E16435C-BEB8-41A1-9789-5916E013F38B}"/>
    <cellStyle name="40 % - Accent2 2 5 3 2 2 5" xfId="29819" xr:uid="{E5F74E18-0E64-435A-8FFB-6804B6182343}"/>
    <cellStyle name="40 % - Accent2 2 5 3 2 2 6" xfId="42471" xr:uid="{C2BC00D0-21BF-4255-AA4C-4BBD4D5DCCA2}"/>
    <cellStyle name="40 % - Accent2 2 5 3 2 3" xfId="6627" xr:uid="{30DD3714-A3A9-49FA-A079-EED18B5AFBB0}"/>
    <cellStyle name="40 % - Accent2 2 5 3 2 3 2" xfId="15061" xr:uid="{A21ED203-44EA-4651-8D9C-5E3B620978CB}"/>
    <cellStyle name="40 % - Accent2 2 5 3 2 3 3" xfId="23494" xr:uid="{1E12DB9A-9217-41EC-AB86-774FE00757BF}"/>
    <cellStyle name="40 % - Accent2 2 5 3 2 3 4" xfId="31927" xr:uid="{80808F37-3831-4E41-93C0-EC9CC73CBA1A}"/>
    <cellStyle name="40 % - Accent2 2 5 3 2 3 5" xfId="44579" xr:uid="{19AD0ECC-F23E-45B8-846C-086ECE2F0D5B}"/>
    <cellStyle name="40 % - Accent2 2 5 3 2 4" xfId="10845" xr:uid="{A9D84EF9-0CD3-492F-A5FA-271479C5ACAA}"/>
    <cellStyle name="40 % - Accent2 2 5 3 2 4 2" xfId="36143" xr:uid="{87F9E102-2E60-40BC-9F6C-C167521BA8DA}"/>
    <cellStyle name="40 % - Accent2 2 5 3 2 4 3" xfId="48795" xr:uid="{1AC9B86A-AB52-4DF2-969E-F3FFB311989B}"/>
    <cellStyle name="40 % - Accent2 2 5 3 2 5" xfId="19278" xr:uid="{55177D76-B015-44AF-AD4D-95035FC754AD}"/>
    <cellStyle name="40 % - Accent2 2 5 3 2 6" xfId="27711" xr:uid="{B1F4A037-A7C2-4D7F-9C04-8CA4B434410A}"/>
    <cellStyle name="40 % - Accent2 2 5 3 2 7" xfId="40363" xr:uid="{D08B05A1-1880-4E6F-BE7E-68920CB8F96C}"/>
    <cellStyle name="40 % - Accent2 2 5 3 2 8" xfId="52314" xr:uid="{4CED27A4-7A30-4A8E-A7E6-00FB1BAB5511}"/>
    <cellStyle name="40 % - Accent2 2 5 3 3" xfId="1701" xr:uid="{00000000-0005-0000-0000-000080030000}"/>
    <cellStyle name="40 % - Accent2 2 5 3 3 2" xfId="3817" xr:uid="{CABA370E-40E1-4349-99B6-208A25855DC9}"/>
    <cellStyle name="40 % - Accent2 2 5 3 3 2 2" xfId="8034" xr:uid="{78947FAB-B314-4FE3-AC08-EBB4DB88A1F7}"/>
    <cellStyle name="40 % - Accent2 2 5 3 3 2 2 2" xfId="16467" xr:uid="{1D7F634D-D9B0-49C8-AB81-E47BB1D8411D}"/>
    <cellStyle name="40 % - Accent2 2 5 3 3 2 2 3" xfId="24900" xr:uid="{D0A2EDA9-764C-4DD2-B0E4-2B910B108859}"/>
    <cellStyle name="40 % - Accent2 2 5 3 3 2 2 4" xfId="33333" xr:uid="{94402DEE-A24F-4D43-BF91-4DD165401D0A}"/>
    <cellStyle name="40 % - Accent2 2 5 3 3 2 2 5" xfId="45985" xr:uid="{8227AFA8-1850-4EE1-9A17-A354647749E3}"/>
    <cellStyle name="40 % - Accent2 2 5 3 3 2 3" xfId="12251" xr:uid="{ED7207B6-4C5E-4F2F-A6DF-4D64ABEFA52B}"/>
    <cellStyle name="40 % - Accent2 2 5 3 3 2 3 2" xfId="37549" xr:uid="{64A004E5-EAC8-4320-BD54-255A8508938A}"/>
    <cellStyle name="40 % - Accent2 2 5 3 3 2 3 3" xfId="50201" xr:uid="{7E6900A1-BB2D-4ACB-ABAA-76EF6ABC6FB6}"/>
    <cellStyle name="40 % - Accent2 2 5 3 3 2 4" xfId="20684" xr:uid="{75390E2C-FEA0-4433-B778-92E60DD2D0F9}"/>
    <cellStyle name="40 % - Accent2 2 5 3 3 2 5" xfId="29117" xr:uid="{AA915AB3-B9AF-4B7A-BC92-89D3C21054E0}"/>
    <cellStyle name="40 % - Accent2 2 5 3 3 2 6" xfId="41769" xr:uid="{7A8D06B0-CD61-4B79-9A99-031975F7E888}"/>
    <cellStyle name="40 % - Accent2 2 5 3 3 3" xfId="5925" xr:uid="{0DEC5CAB-5BFD-419C-88C5-BE7305BD1378}"/>
    <cellStyle name="40 % - Accent2 2 5 3 3 3 2" xfId="14359" xr:uid="{29724380-9AD7-4DBA-ADF3-851DCDF72FE3}"/>
    <cellStyle name="40 % - Accent2 2 5 3 3 3 3" xfId="22792" xr:uid="{80C404B2-444F-4D2C-8B8C-FB2D74A0384B}"/>
    <cellStyle name="40 % - Accent2 2 5 3 3 3 4" xfId="31225" xr:uid="{FE974603-2080-4689-A4FF-8BEF12BC7153}"/>
    <cellStyle name="40 % - Accent2 2 5 3 3 3 5" xfId="43877" xr:uid="{0169AA36-0027-417B-85E0-DE37572E4369}"/>
    <cellStyle name="40 % - Accent2 2 5 3 3 4" xfId="10143" xr:uid="{0562FC45-EF11-4F93-8BE8-9BD10E8EE9C3}"/>
    <cellStyle name="40 % - Accent2 2 5 3 3 4 2" xfId="35441" xr:uid="{AA6C4E09-68BC-4A18-8EBD-A2E6B6029A42}"/>
    <cellStyle name="40 % - Accent2 2 5 3 3 4 3" xfId="48093" xr:uid="{D040F85A-74DE-4854-96CC-8AED780D4EE9}"/>
    <cellStyle name="40 % - Accent2 2 5 3 3 5" xfId="18576" xr:uid="{5AE3343E-830F-4DD0-8BC7-027860C85798}"/>
    <cellStyle name="40 % - Accent2 2 5 3 3 6" xfId="27009" xr:uid="{025933BE-BB50-499B-A31B-5131673F93EF}"/>
    <cellStyle name="40 % - Accent2 2 5 3 3 7" xfId="39661" xr:uid="{91B0AC36-218D-42DB-B498-614B3E2046D5}"/>
    <cellStyle name="40 % - Accent2 2 5 3 4" xfId="3114" xr:uid="{D85B3159-3B8C-4B8B-A74D-45E6A0999475}"/>
    <cellStyle name="40 % - Accent2 2 5 3 4 2" xfId="7331" xr:uid="{93AF7783-6B5C-470D-8E58-836EFAE6D7F8}"/>
    <cellStyle name="40 % - Accent2 2 5 3 4 2 2" xfId="15764" xr:uid="{11CAE4BC-BA37-4A4F-A76E-F252D592CFA2}"/>
    <cellStyle name="40 % - Accent2 2 5 3 4 2 3" xfId="24197" xr:uid="{905B57D9-9A64-4FAB-AF51-11FF9C165D42}"/>
    <cellStyle name="40 % - Accent2 2 5 3 4 2 4" xfId="32630" xr:uid="{EE9F17FE-1F38-4794-8181-20C9676C7557}"/>
    <cellStyle name="40 % - Accent2 2 5 3 4 2 5" xfId="45282" xr:uid="{C7621B9C-5118-4D27-9617-CD9905974080}"/>
    <cellStyle name="40 % - Accent2 2 5 3 4 3" xfId="11548" xr:uid="{A62D9C14-176C-4130-90DF-A214C522A930}"/>
    <cellStyle name="40 % - Accent2 2 5 3 4 3 2" xfId="36846" xr:uid="{CF58BEA9-A939-4095-9D32-9E06E76B88AD}"/>
    <cellStyle name="40 % - Accent2 2 5 3 4 3 3" xfId="49498" xr:uid="{6106FA06-7BB6-4C9F-8B0E-34B16131CD5C}"/>
    <cellStyle name="40 % - Accent2 2 5 3 4 4" xfId="19981" xr:uid="{358E8AE3-5613-443D-861E-07084E4459DE}"/>
    <cellStyle name="40 % - Accent2 2 5 3 4 5" xfId="28414" xr:uid="{9DC01C62-208C-435B-A939-755C0AA49795}"/>
    <cellStyle name="40 % - Accent2 2 5 3 4 6" xfId="41066" xr:uid="{E7C679D7-C50E-4808-A266-D36F7CB28FCC}"/>
    <cellStyle name="40 % - Accent2 2 5 3 5" xfId="5222" xr:uid="{0232AC37-C01A-4C6E-8256-9FF74EAAA860}"/>
    <cellStyle name="40 % - Accent2 2 5 3 5 2" xfId="13656" xr:uid="{BCCE5883-E311-4C69-A965-19A7C18C949D}"/>
    <cellStyle name="40 % - Accent2 2 5 3 5 3" xfId="22089" xr:uid="{C51D7BBA-7A31-4840-943D-857CE84C5564}"/>
    <cellStyle name="40 % - Accent2 2 5 3 5 4" xfId="30522" xr:uid="{E89D7757-DD9B-4715-8A9F-FBECF3E6F238}"/>
    <cellStyle name="40 % - Accent2 2 5 3 5 5" xfId="43174" xr:uid="{2D9BBFDB-E634-4B13-ADF1-88B3DA6C5B8A}"/>
    <cellStyle name="40 % - Accent2 2 5 3 6" xfId="9440" xr:uid="{849111BA-A026-44F2-B543-6BEB79F0F647}"/>
    <cellStyle name="40 % - Accent2 2 5 3 6 2" xfId="34738" xr:uid="{52FE3189-C392-46CC-BB4D-0F1B8ADB3E51}"/>
    <cellStyle name="40 % - Accent2 2 5 3 6 3" xfId="47390" xr:uid="{A1E615AF-830C-4E60-9E4D-29409E7CDEDB}"/>
    <cellStyle name="40 % - Accent2 2 5 3 7" xfId="17873" xr:uid="{D1CA5589-9B87-4F68-8DFB-F3AC1146ECFB}"/>
    <cellStyle name="40 % - Accent2 2 5 3 8" xfId="26306" xr:uid="{EAB1748F-2647-40F5-AAC3-BC8291B48D06}"/>
    <cellStyle name="40 % - Accent2 2 5 3 9" xfId="38958" xr:uid="{C58BCC69-D98E-4A68-89A3-94A707FB7AAA}"/>
    <cellStyle name="40 % - Accent2 2 5 4" xfId="354" xr:uid="{00000000-0005-0000-0000-000081030000}"/>
    <cellStyle name="40 % - Accent2 2 5 4 10" xfId="51613" xr:uid="{F0386057-160F-4212-B77E-2863EA83116E}"/>
    <cellStyle name="40 % - Accent2 2 5 4 2" xfId="2404" xr:uid="{00000000-0005-0000-0000-000082030000}"/>
    <cellStyle name="40 % - Accent2 2 5 4 2 2" xfId="4520" xr:uid="{E772BD28-74BF-419B-9754-3507C6F94D6A}"/>
    <cellStyle name="40 % - Accent2 2 5 4 2 2 2" xfId="8737" xr:uid="{967BB5A8-1882-47E3-9CC4-86754CCC30C5}"/>
    <cellStyle name="40 % - Accent2 2 5 4 2 2 2 2" xfId="17170" xr:uid="{2EE490D8-6B96-44BF-BFDB-94C55557C32A}"/>
    <cellStyle name="40 % - Accent2 2 5 4 2 2 2 3" xfId="25603" xr:uid="{61C6474A-DBBC-4E90-9013-4D4C010FDF6D}"/>
    <cellStyle name="40 % - Accent2 2 5 4 2 2 2 4" xfId="34036" xr:uid="{EB4D4C60-662A-4C95-AC45-265C81D6D3A8}"/>
    <cellStyle name="40 % - Accent2 2 5 4 2 2 2 5" xfId="46688" xr:uid="{5CD0E3A0-DE68-4EA6-8025-EE0364EEEE6B}"/>
    <cellStyle name="40 % - Accent2 2 5 4 2 2 3" xfId="12954" xr:uid="{042621FA-5A2F-4A74-999E-1CD5CC4D1603}"/>
    <cellStyle name="40 % - Accent2 2 5 4 2 2 3 2" xfId="38252" xr:uid="{EE66C877-91B1-497A-BC52-9743D4137BAD}"/>
    <cellStyle name="40 % - Accent2 2 5 4 2 2 3 3" xfId="50904" xr:uid="{CC268111-2590-4A87-985A-0C15F82C1F64}"/>
    <cellStyle name="40 % - Accent2 2 5 4 2 2 4" xfId="21387" xr:uid="{2BE52448-49F2-48DF-B78D-1157291E4CAF}"/>
    <cellStyle name="40 % - Accent2 2 5 4 2 2 5" xfId="29820" xr:uid="{5192206F-0410-4F4B-AE41-702E33340F7A}"/>
    <cellStyle name="40 % - Accent2 2 5 4 2 2 6" xfId="42472" xr:uid="{8C55CC16-57B8-4C1B-B9DB-F4495569F1D0}"/>
    <cellStyle name="40 % - Accent2 2 5 4 2 3" xfId="6628" xr:uid="{C387009A-8B10-407E-9EC5-B85E0FC78E65}"/>
    <cellStyle name="40 % - Accent2 2 5 4 2 3 2" xfId="15062" xr:uid="{A3C31C90-9F72-4441-BEC9-9E90582A04FA}"/>
    <cellStyle name="40 % - Accent2 2 5 4 2 3 3" xfId="23495" xr:uid="{992985D2-9BE8-441D-9A5A-E1EED3F73316}"/>
    <cellStyle name="40 % - Accent2 2 5 4 2 3 4" xfId="31928" xr:uid="{F1DF2CE2-9AC2-4864-A7F9-4348D936C131}"/>
    <cellStyle name="40 % - Accent2 2 5 4 2 3 5" xfId="44580" xr:uid="{3F43730B-C583-4E73-9C3D-5CAE809E3326}"/>
    <cellStyle name="40 % - Accent2 2 5 4 2 4" xfId="10846" xr:uid="{A4B93BE8-191A-4DBF-B689-661BA7FB914C}"/>
    <cellStyle name="40 % - Accent2 2 5 4 2 4 2" xfId="36144" xr:uid="{42A1A3EB-E9B3-4428-B00F-54BC37475EA3}"/>
    <cellStyle name="40 % - Accent2 2 5 4 2 4 3" xfId="48796" xr:uid="{6FEC6F69-465D-408A-B09A-E8D946431DD1}"/>
    <cellStyle name="40 % - Accent2 2 5 4 2 5" xfId="19279" xr:uid="{BD560C28-8E2A-4F00-89C8-361D85CCC0A0}"/>
    <cellStyle name="40 % - Accent2 2 5 4 2 6" xfId="27712" xr:uid="{D116DBC5-A85D-4384-8C07-04A8E0E23320}"/>
    <cellStyle name="40 % - Accent2 2 5 4 2 7" xfId="40364" xr:uid="{D24E61E5-0287-43F9-A709-0CB2B5D35A6C}"/>
    <cellStyle name="40 % - Accent2 2 5 4 2 8" xfId="52315" xr:uid="{9507808C-1652-42EF-96C0-B1017BE3AE88}"/>
    <cellStyle name="40 % - Accent2 2 5 4 3" xfId="1702" xr:uid="{00000000-0005-0000-0000-000083030000}"/>
    <cellStyle name="40 % - Accent2 2 5 4 3 2" xfId="3818" xr:uid="{C6E5C5AC-299F-4869-A0FE-BCE8E9AE0D36}"/>
    <cellStyle name="40 % - Accent2 2 5 4 3 2 2" xfId="8035" xr:uid="{02CD1902-CD53-45FC-8FA4-5C82D936AA80}"/>
    <cellStyle name="40 % - Accent2 2 5 4 3 2 2 2" xfId="16468" xr:uid="{19CF8DFB-1789-4AB4-A4FD-A97E9BB5D134}"/>
    <cellStyle name="40 % - Accent2 2 5 4 3 2 2 3" xfId="24901" xr:uid="{B8E871AC-A198-4A08-A782-AC70F8A07A3B}"/>
    <cellStyle name="40 % - Accent2 2 5 4 3 2 2 4" xfId="33334" xr:uid="{D38CF12A-24DD-4CE0-AB53-D758534C542A}"/>
    <cellStyle name="40 % - Accent2 2 5 4 3 2 2 5" xfId="45986" xr:uid="{99F71D02-F3BA-4399-A913-89C80048B04E}"/>
    <cellStyle name="40 % - Accent2 2 5 4 3 2 3" xfId="12252" xr:uid="{6A55C589-7808-4188-A025-A330A9B4BE85}"/>
    <cellStyle name="40 % - Accent2 2 5 4 3 2 3 2" xfId="37550" xr:uid="{5A3F6529-7144-408B-98A2-01C3D7FC5254}"/>
    <cellStyle name="40 % - Accent2 2 5 4 3 2 3 3" xfId="50202" xr:uid="{DCE026AB-C058-4A52-BD81-26455B4EDF6F}"/>
    <cellStyle name="40 % - Accent2 2 5 4 3 2 4" xfId="20685" xr:uid="{2FC1BB36-7FD8-490A-B0B1-E936850DCAD0}"/>
    <cellStyle name="40 % - Accent2 2 5 4 3 2 5" xfId="29118" xr:uid="{2FD1A6D8-C9A5-4D93-8E58-3FF2A7F653AD}"/>
    <cellStyle name="40 % - Accent2 2 5 4 3 2 6" xfId="41770" xr:uid="{55B01DA0-0AE5-4860-A48C-79E1426EC0D9}"/>
    <cellStyle name="40 % - Accent2 2 5 4 3 3" xfId="5926" xr:uid="{EFB09243-1CD8-4260-87DA-E43D53B1C53A}"/>
    <cellStyle name="40 % - Accent2 2 5 4 3 3 2" xfId="14360" xr:uid="{54633A4A-C8B3-484A-80B6-F356FB88EE44}"/>
    <cellStyle name="40 % - Accent2 2 5 4 3 3 3" xfId="22793" xr:uid="{C3334907-E1D0-45C5-9F53-D7135FDFFCE2}"/>
    <cellStyle name="40 % - Accent2 2 5 4 3 3 4" xfId="31226" xr:uid="{7CAA721D-00CF-43A4-9085-1AFF74D5E6F0}"/>
    <cellStyle name="40 % - Accent2 2 5 4 3 3 5" xfId="43878" xr:uid="{13C4360C-4CEB-4272-B719-2A9F4AC7C916}"/>
    <cellStyle name="40 % - Accent2 2 5 4 3 4" xfId="10144" xr:uid="{2A56F5E9-AE44-4423-B3E4-BB74AED0F1C2}"/>
    <cellStyle name="40 % - Accent2 2 5 4 3 4 2" xfId="35442" xr:uid="{72F6B156-7E82-42DA-AF08-96675995A748}"/>
    <cellStyle name="40 % - Accent2 2 5 4 3 4 3" xfId="48094" xr:uid="{3CA6A621-FC23-44A4-8152-4CD98D011CA2}"/>
    <cellStyle name="40 % - Accent2 2 5 4 3 5" xfId="18577" xr:uid="{43325224-77F9-4177-B36B-6FB84AD395EA}"/>
    <cellStyle name="40 % - Accent2 2 5 4 3 6" xfId="27010" xr:uid="{72D768CA-7420-4915-8D66-E4EB495DA4FC}"/>
    <cellStyle name="40 % - Accent2 2 5 4 3 7" xfId="39662" xr:uid="{8F439435-E060-41E6-9C7F-A74359023458}"/>
    <cellStyle name="40 % - Accent2 2 5 4 4" xfId="3115" xr:uid="{52ABD3AF-F7D8-4E7C-AD53-350C85B5DBBF}"/>
    <cellStyle name="40 % - Accent2 2 5 4 4 2" xfId="7332" xr:uid="{DA90ADEF-6186-47DC-A50B-03FA4B724D65}"/>
    <cellStyle name="40 % - Accent2 2 5 4 4 2 2" xfId="15765" xr:uid="{D1719502-C4C6-417D-91EB-6AE8F9038BB6}"/>
    <cellStyle name="40 % - Accent2 2 5 4 4 2 3" xfId="24198" xr:uid="{6E595B05-2CA2-4020-A8CC-EDEC2D3D1093}"/>
    <cellStyle name="40 % - Accent2 2 5 4 4 2 4" xfId="32631" xr:uid="{5FC42BE1-E88F-4819-B915-20092106777E}"/>
    <cellStyle name="40 % - Accent2 2 5 4 4 2 5" xfId="45283" xr:uid="{99FBB0DB-D72F-416B-B8F4-E8855ACD9A0C}"/>
    <cellStyle name="40 % - Accent2 2 5 4 4 3" xfId="11549" xr:uid="{001FAD1E-4C5F-4355-AB12-6BA897DF04C4}"/>
    <cellStyle name="40 % - Accent2 2 5 4 4 3 2" xfId="36847" xr:uid="{C1311BE8-4DBA-4DC2-95B7-69138615F3F8}"/>
    <cellStyle name="40 % - Accent2 2 5 4 4 3 3" xfId="49499" xr:uid="{06B77B5F-5E86-4A1F-A6D1-4E80447699A9}"/>
    <cellStyle name="40 % - Accent2 2 5 4 4 4" xfId="19982" xr:uid="{081DB82F-7344-43A8-9C48-9D07A51FBB5A}"/>
    <cellStyle name="40 % - Accent2 2 5 4 4 5" xfId="28415" xr:uid="{F1E1DE73-A07A-4009-9EF3-4717CAB16D64}"/>
    <cellStyle name="40 % - Accent2 2 5 4 4 6" xfId="41067" xr:uid="{0FAF2AB6-6000-4A30-B5E0-DA38520DA11D}"/>
    <cellStyle name="40 % - Accent2 2 5 4 5" xfId="5223" xr:uid="{C19FD027-5BD8-4788-BA0E-33C9240E7633}"/>
    <cellStyle name="40 % - Accent2 2 5 4 5 2" xfId="13657" xr:uid="{F9F3AD99-CD6A-4D6D-8ECD-1AFAA6944509}"/>
    <cellStyle name="40 % - Accent2 2 5 4 5 3" xfId="22090" xr:uid="{348910DF-4999-4460-8220-51838E11B468}"/>
    <cellStyle name="40 % - Accent2 2 5 4 5 4" xfId="30523" xr:uid="{487B757E-0CAC-48B4-A862-1E4B94588439}"/>
    <cellStyle name="40 % - Accent2 2 5 4 5 5" xfId="43175" xr:uid="{61F90D77-315A-4C24-B6B7-591FB254C106}"/>
    <cellStyle name="40 % - Accent2 2 5 4 6" xfId="9441" xr:uid="{BA9E74B3-CE9C-44F6-AC25-53B2C2DA7168}"/>
    <cellStyle name="40 % - Accent2 2 5 4 6 2" xfId="34739" xr:uid="{168A9278-D54A-4D5C-9675-EBDB4A3103CE}"/>
    <cellStyle name="40 % - Accent2 2 5 4 6 3" xfId="47391" xr:uid="{0DCBA78D-17A7-40A8-BB25-A76C7468C359}"/>
    <cellStyle name="40 % - Accent2 2 5 4 7" xfId="17874" xr:uid="{28388373-962C-4B65-B489-8E6528CBAE21}"/>
    <cellStyle name="40 % - Accent2 2 5 4 8" xfId="26307" xr:uid="{ACB2AC71-5126-434B-BA1C-BE49486F5DEA}"/>
    <cellStyle name="40 % - Accent2 2 5 4 9" xfId="38959" xr:uid="{973AFEB1-70F0-4E58-8D29-87D68E5898C5}"/>
    <cellStyle name="40 % - Accent2 2 5 5" xfId="355" xr:uid="{00000000-0005-0000-0000-000084030000}"/>
    <cellStyle name="40 % - Accent2 2 5 5 10" xfId="51614" xr:uid="{B39FED6A-3CE0-4A90-A277-6B21E977EED4}"/>
    <cellStyle name="40 % - Accent2 2 5 5 2" xfId="2405" xr:uid="{00000000-0005-0000-0000-000085030000}"/>
    <cellStyle name="40 % - Accent2 2 5 5 2 2" xfId="4521" xr:uid="{FF724742-2B12-48DF-8A62-CD4AE74CA442}"/>
    <cellStyle name="40 % - Accent2 2 5 5 2 2 2" xfId="8738" xr:uid="{3FA80089-88A2-4D83-9E7C-A00C684C5738}"/>
    <cellStyle name="40 % - Accent2 2 5 5 2 2 2 2" xfId="17171" xr:uid="{15C9E4A0-D76B-40E5-BDA9-A0207271C8E5}"/>
    <cellStyle name="40 % - Accent2 2 5 5 2 2 2 3" xfId="25604" xr:uid="{2B1450EF-682B-4E90-8E79-C7E6272AED72}"/>
    <cellStyle name="40 % - Accent2 2 5 5 2 2 2 4" xfId="34037" xr:uid="{889B935C-13E3-4746-8A4F-5171C43B60FD}"/>
    <cellStyle name="40 % - Accent2 2 5 5 2 2 2 5" xfId="46689" xr:uid="{75345F74-32E3-46B9-AE57-48E7C517B20D}"/>
    <cellStyle name="40 % - Accent2 2 5 5 2 2 3" xfId="12955" xr:uid="{F146D933-FB94-4936-8070-1383A74FCE2A}"/>
    <cellStyle name="40 % - Accent2 2 5 5 2 2 3 2" xfId="38253" xr:uid="{57AC7A59-3D2D-4DDE-96A8-5571BD8BFB64}"/>
    <cellStyle name="40 % - Accent2 2 5 5 2 2 3 3" xfId="50905" xr:uid="{1D2C78A6-B5A4-4CB9-8184-E01A3F4E8C64}"/>
    <cellStyle name="40 % - Accent2 2 5 5 2 2 4" xfId="21388" xr:uid="{8EDD986B-8B77-4161-AF1E-97319C9B0E1E}"/>
    <cellStyle name="40 % - Accent2 2 5 5 2 2 5" xfId="29821" xr:uid="{02BA5702-7F28-41FE-9751-4A05ACCEC33C}"/>
    <cellStyle name="40 % - Accent2 2 5 5 2 2 6" xfId="42473" xr:uid="{9D2593EB-0A9F-4A19-8353-D1CB0376F121}"/>
    <cellStyle name="40 % - Accent2 2 5 5 2 3" xfId="6629" xr:uid="{7A006986-ACD3-48C5-9FE2-D98BFF868274}"/>
    <cellStyle name="40 % - Accent2 2 5 5 2 3 2" xfId="15063" xr:uid="{FCAE63EB-0CD7-424F-9FC2-63D7E87B3FAB}"/>
    <cellStyle name="40 % - Accent2 2 5 5 2 3 3" xfId="23496" xr:uid="{3660D595-C964-4C0F-850E-CBF6B2D1B87D}"/>
    <cellStyle name="40 % - Accent2 2 5 5 2 3 4" xfId="31929" xr:uid="{3CA27B46-D757-4B6F-9982-873BE939536A}"/>
    <cellStyle name="40 % - Accent2 2 5 5 2 3 5" xfId="44581" xr:uid="{44D7432B-E99A-4F36-8F5D-5ED6A91E05B5}"/>
    <cellStyle name="40 % - Accent2 2 5 5 2 4" xfId="10847" xr:uid="{3848C69B-565D-47FB-941C-2AC5482B3541}"/>
    <cellStyle name="40 % - Accent2 2 5 5 2 4 2" xfId="36145" xr:uid="{8A476A51-06A7-4270-AF92-A43806ADEAC0}"/>
    <cellStyle name="40 % - Accent2 2 5 5 2 4 3" xfId="48797" xr:uid="{468788D6-A245-4AAA-923B-6A3C6A2D09F9}"/>
    <cellStyle name="40 % - Accent2 2 5 5 2 5" xfId="19280" xr:uid="{61ABC4E6-00D7-4EC4-BEBD-D55C8B20CA8D}"/>
    <cellStyle name="40 % - Accent2 2 5 5 2 6" xfId="27713" xr:uid="{24E8511E-88B7-4963-8D45-816486C80A27}"/>
    <cellStyle name="40 % - Accent2 2 5 5 2 7" xfId="40365" xr:uid="{B764E804-A492-4EA4-B5DC-407CB9AC1134}"/>
    <cellStyle name="40 % - Accent2 2 5 5 2 8" xfId="52316" xr:uid="{B21ED683-CCB7-4DEB-A943-B3F2444640EC}"/>
    <cellStyle name="40 % - Accent2 2 5 5 3" xfId="1703" xr:uid="{00000000-0005-0000-0000-000086030000}"/>
    <cellStyle name="40 % - Accent2 2 5 5 3 2" xfId="3819" xr:uid="{A495AA19-AB8B-4356-AC17-CFB59C07A59D}"/>
    <cellStyle name="40 % - Accent2 2 5 5 3 2 2" xfId="8036" xr:uid="{33F8D885-33D6-451B-BCB8-0B0EA041D02C}"/>
    <cellStyle name="40 % - Accent2 2 5 5 3 2 2 2" xfId="16469" xr:uid="{02EFD661-DA7A-4335-9474-E48326872E11}"/>
    <cellStyle name="40 % - Accent2 2 5 5 3 2 2 3" xfId="24902" xr:uid="{0670C6CD-4625-49E3-BBEF-F50B8A6653A5}"/>
    <cellStyle name="40 % - Accent2 2 5 5 3 2 2 4" xfId="33335" xr:uid="{46EA316E-A9D4-4FE7-9731-127A9C204444}"/>
    <cellStyle name="40 % - Accent2 2 5 5 3 2 2 5" xfId="45987" xr:uid="{80AE915A-7C4A-430D-8B88-259935E7119D}"/>
    <cellStyle name="40 % - Accent2 2 5 5 3 2 3" xfId="12253" xr:uid="{F11FC45E-E484-4AC1-BEA2-D5EA3F23094D}"/>
    <cellStyle name="40 % - Accent2 2 5 5 3 2 3 2" xfId="37551" xr:uid="{4E4B46A9-81EE-4A2F-883A-91337ABC58D7}"/>
    <cellStyle name="40 % - Accent2 2 5 5 3 2 3 3" xfId="50203" xr:uid="{58E5B7D9-4F86-46D1-8C70-6D8BA5A42A42}"/>
    <cellStyle name="40 % - Accent2 2 5 5 3 2 4" xfId="20686" xr:uid="{34D8A4D1-0774-41E6-AFBA-D7902DD994F2}"/>
    <cellStyle name="40 % - Accent2 2 5 5 3 2 5" xfId="29119" xr:uid="{4BE5EE04-DAAE-428B-A864-E4513D932439}"/>
    <cellStyle name="40 % - Accent2 2 5 5 3 2 6" xfId="41771" xr:uid="{514A625C-A59F-415F-BB36-8F7E9EDB6AC0}"/>
    <cellStyle name="40 % - Accent2 2 5 5 3 3" xfId="5927" xr:uid="{2F27D370-F714-4CA9-8D18-39202DF8424A}"/>
    <cellStyle name="40 % - Accent2 2 5 5 3 3 2" xfId="14361" xr:uid="{A26F97B8-0162-4B69-9275-16D166A3D3F8}"/>
    <cellStyle name="40 % - Accent2 2 5 5 3 3 3" xfId="22794" xr:uid="{6653DC4B-81F9-44BF-A448-A74CC56CEF53}"/>
    <cellStyle name="40 % - Accent2 2 5 5 3 3 4" xfId="31227" xr:uid="{A4329354-B65D-4D19-9AC2-FE157ED78ADC}"/>
    <cellStyle name="40 % - Accent2 2 5 5 3 3 5" xfId="43879" xr:uid="{53FBDF93-985B-4255-90B4-47A7BB2CBBA4}"/>
    <cellStyle name="40 % - Accent2 2 5 5 3 4" xfId="10145" xr:uid="{7A1E4B68-E59A-4864-A175-98D36CD7F815}"/>
    <cellStyle name="40 % - Accent2 2 5 5 3 4 2" xfId="35443" xr:uid="{1AE8B973-1DC1-434A-8C10-90EF23E30921}"/>
    <cellStyle name="40 % - Accent2 2 5 5 3 4 3" xfId="48095" xr:uid="{06AF4AEA-532F-4236-8520-6B5BD330CD87}"/>
    <cellStyle name="40 % - Accent2 2 5 5 3 5" xfId="18578" xr:uid="{5D946C29-3CE1-4917-A838-8A2F82D513AC}"/>
    <cellStyle name="40 % - Accent2 2 5 5 3 6" xfId="27011" xr:uid="{22659054-877D-4A2C-8355-F81DEFA4D676}"/>
    <cellStyle name="40 % - Accent2 2 5 5 3 7" xfId="39663" xr:uid="{3DA62872-2A4A-40F8-BC97-65B21EAAF91A}"/>
    <cellStyle name="40 % - Accent2 2 5 5 4" xfId="3116" xr:uid="{7F9C1921-8419-47A6-87D2-B45EBD43F2A7}"/>
    <cellStyle name="40 % - Accent2 2 5 5 4 2" xfId="7333" xr:uid="{0E222F35-EC52-4B8A-BBD9-062E711A74D2}"/>
    <cellStyle name="40 % - Accent2 2 5 5 4 2 2" xfId="15766" xr:uid="{0D7D868C-34FA-4D71-8DCD-9A603A236652}"/>
    <cellStyle name="40 % - Accent2 2 5 5 4 2 3" xfId="24199" xr:uid="{B41D95FD-E506-4FD6-8EAE-6A157607566C}"/>
    <cellStyle name="40 % - Accent2 2 5 5 4 2 4" xfId="32632" xr:uid="{AA8E7E53-35A7-49F8-AE66-78234EFF9F31}"/>
    <cellStyle name="40 % - Accent2 2 5 5 4 2 5" xfId="45284" xr:uid="{66B93051-BBF5-4DF3-BE03-834E653FAAAE}"/>
    <cellStyle name="40 % - Accent2 2 5 5 4 3" xfId="11550" xr:uid="{5BCB4EB7-11B1-49CB-ACCC-39B892D6ED40}"/>
    <cellStyle name="40 % - Accent2 2 5 5 4 3 2" xfId="36848" xr:uid="{3EDE8F42-77AB-4C31-BCF9-8EDEE93DC6CE}"/>
    <cellStyle name="40 % - Accent2 2 5 5 4 3 3" xfId="49500" xr:uid="{301AD015-4F3F-478D-9B0A-7078CE49C37F}"/>
    <cellStyle name="40 % - Accent2 2 5 5 4 4" xfId="19983" xr:uid="{299495E1-150E-4BC2-8A70-D4C841186172}"/>
    <cellStyle name="40 % - Accent2 2 5 5 4 5" xfId="28416" xr:uid="{711D1229-2458-4483-89DE-F0C56307CA48}"/>
    <cellStyle name="40 % - Accent2 2 5 5 4 6" xfId="41068" xr:uid="{F3D77B79-0C87-44C0-A35A-8963498770A6}"/>
    <cellStyle name="40 % - Accent2 2 5 5 5" xfId="5224" xr:uid="{21C55187-2855-4D4F-9E87-67A100B74862}"/>
    <cellStyle name="40 % - Accent2 2 5 5 5 2" xfId="13658" xr:uid="{E6A06A60-492E-473F-8ACC-5AF262F1B94E}"/>
    <cellStyle name="40 % - Accent2 2 5 5 5 3" xfId="22091" xr:uid="{76684064-7F49-42C8-95AD-D28DFCA4CFB4}"/>
    <cellStyle name="40 % - Accent2 2 5 5 5 4" xfId="30524" xr:uid="{957A4A7A-115D-4889-A07F-4DB084CB6B22}"/>
    <cellStyle name="40 % - Accent2 2 5 5 5 5" xfId="43176" xr:uid="{76AA80D5-52F4-4E2A-AE0F-3D320AB68532}"/>
    <cellStyle name="40 % - Accent2 2 5 5 6" xfId="9442" xr:uid="{6AE52D27-7D53-4718-9A12-397335503FA3}"/>
    <cellStyle name="40 % - Accent2 2 5 5 6 2" xfId="34740" xr:uid="{A107506A-DE64-4E1C-AD5C-12676C58C452}"/>
    <cellStyle name="40 % - Accent2 2 5 5 6 3" xfId="47392" xr:uid="{0734E81C-2245-4948-9163-C37A149EF101}"/>
    <cellStyle name="40 % - Accent2 2 5 5 7" xfId="17875" xr:uid="{1B158AC8-A54B-49A8-8E36-EEE7D9FFD090}"/>
    <cellStyle name="40 % - Accent2 2 5 5 8" xfId="26308" xr:uid="{196EDEA4-E365-41BB-84E5-E012508A96F2}"/>
    <cellStyle name="40 % - Accent2 2 5 5 9" xfId="38960" xr:uid="{9A365E8D-C34A-4927-B3E7-430BB9B99FC1}"/>
    <cellStyle name="40 % - Accent2 2 5 6" xfId="356" xr:uid="{00000000-0005-0000-0000-000087030000}"/>
    <cellStyle name="40 % - Accent2 2 5 6 10" xfId="51615" xr:uid="{C247016F-7488-470C-AEAA-CCA375670530}"/>
    <cellStyle name="40 % - Accent2 2 5 6 2" xfId="2406" xr:uid="{00000000-0005-0000-0000-000088030000}"/>
    <cellStyle name="40 % - Accent2 2 5 6 2 2" xfId="4522" xr:uid="{3BBEBFBF-3B1A-40D1-8F13-1C9DD07D08B8}"/>
    <cellStyle name="40 % - Accent2 2 5 6 2 2 2" xfId="8739" xr:uid="{E1D6410E-0E33-48C2-BA7F-A902E2BD82E0}"/>
    <cellStyle name="40 % - Accent2 2 5 6 2 2 2 2" xfId="17172" xr:uid="{D74C0A30-414D-4211-BABB-F4B28F8382FB}"/>
    <cellStyle name="40 % - Accent2 2 5 6 2 2 2 3" xfId="25605" xr:uid="{AED6DC51-3C9F-408F-876B-6F6B8198E579}"/>
    <cellStyle name="40 % - Accent2 2 5 6 2 2 2 4" xfId="34038" xr:uid="{3B917152-1CA6-4018-BE45-6313991A9E4C}"/>
    <cellStyle name="40 % - Accent2 2 5 6 2 2 2 5" xfId="46690" xr:uid="{AEC28CFD-988D-407F-BD81-C51CF05619BD}"/>
    <cellStyle name="40 % - Accent2 2 5 6 2 2 3" xfId="12956" xr:uid="{A64B544B-E641-4E5C-B3B0-59B07D6641A2}"/>
    <cellStyle name="40 % - Accent2 2 5 6 2 2 3 2" xfId="38254" xr:uid="{9C3D43B0-3263-4466-A94D-CC10E9CB352F}"/>
    <cellStyle name="40 % - Accent2 2 5 6 2 2 3 3" xfId="50906" xr:uid="{D11C0353-8613-4822-BCD6-0194CA6717E4}"/>
    <cellStyle name="40 % - Accent2 2 5 6 2 2 4" xfId="21389" xr:uid="{72A7FC00-CFFD-43D7-BD25-6F9BE86EF5F7}"/>
    <cellStyle name="40 % - Accent2 2 5 6 2 2 5" xfId="29822" xr:uid="{DA3C23A4-8767-4A8A-A518-A3A56A62743E}"/>
    <cellStyle name="40 % - Accent2 2 5 6 2 2 6" xfId="42474" xr:uid="{E259CC4A-7AF4-46D9-B03F-2A5CD52B94F1}"/>
    <cellStyle name="40 % - Accent2 2 5 6 2 3" xfId="6630" xr:uid="{E9B3D41A-8D7F-496C-A0E7-CD9D060DFBAF}"/>
    <cellStyle name="40 % - Accent2 2 5 6 2 3 2" xfId="15064" xr:uid="{3AF8FDC6-28A1-4996-9AD1-CD23EBAE7BA9}"/>
    <cellStyle name="40 % - Accent2 2 5 6 2 3 3" xfId="23497" xr:uid="{4AE9237F-462D-4F90-92E4-875C187AD5E7}"/>
    <cellStyle name="40 % - Accent2 2 5 6 2 3 4" xfId="31930" xr:uid="{7303EA7E-EEBA-4879-B612-D3478C299A11}"/>
    <cellStyle name="40 % - Accent2 2 5 6 2 3 5" xfId="44582" xr:uid="{ED2D8EFE-38A3-4D1C-ABE3-1D70FEE1958E}"/>
    <cellStyle name="40 % - Accent2 2 5 6 2 4" xfId="10848" xr:uid="{A30F88B1-215E-4FB3-9EAE-DD6F9FF9286A}"/>
    <cellStyle name="40 % - Accent2 2 5 6 2 4 2" xfId="36146" xr:uid="{E42BA84C-B780-4A2F-BA50-D09B1644E97A}"/>
    <cellStyle name="40 % - Accent2 2 5 6 2 4 3" xfId="48798" xr:uid="{91A058A4-EC18-41C1-B819-B68928D3005C}"/>
    <cellStyle name="40 % - Accent2 2 5 6 2 5" xfId="19281" xr:uid="{97DC9E78-C937-41CE-A68C-DA611CC50FF1}"/>
    <cellStyle name="40 % - Accent2 2 5 6 2 6" xfId="27714" xr:uid="{8E12BB6E-1AD7-4A23-9E9F-FA37B466D766}"/>
    <cellStyle name="40 % - Accent2 2 5 6 2 7" xfId="40366" xr:uid="{26447DE0-DFD1-47D7-A8D3-4AC02401E0DA}"/>
    <cellStyle name="40 % - Accent2 2 5 6 2 8" xfId="52317" xr:uid="{FC872E8F-8E24-4195-870B-87D0893BE400}"/>
    <cellStyle name="40 % - Accent2 2 5 6 3" xfId="1704" xr:uid="{00000000-0005-0000-0000-000089030000}"/>
    <cellStyle name="40 % - Accent2 2 5 6 3 2" xfId="3820" xr:uid="{B9E2916F-705B-446E-AEF1-87FF077501CA}"/>
    <cellStyle name="40 % - Accent2 2 5 6 3 2 2" xfId="8037" xr:uid="{0056BB20-FC37-4C3A-A6F3-DD7347648D21}"/>
    <cellStyle name="40 % - Accent2 2 5 6 3 2 2 2" xfId="16470" xr:uid="{B3A79328-B69A-4A25-B484-E46FF56E99B3}"/>
    <cellStyle name="40 % - Accent2 2 5 6 3 2 2 3" xfId="24903" xr:uid="{3392D3AB-4378-44EB-AE92-5C6B92320E57}"/>
    <cellStyle name="40 % - Accent2 2 5 6 3 2 2 4" xfId="33336" xr:uid="{A7F75B65-B302-4A2B-9DBD-5FF4DAD75062}"/>
    <cellStyle name="40 % - Accent2 2 5 6 3 2 2 5" xfId="45988" xr:uid="{EA458ADD-6F5C-448A-A025-8913B9D3E96B}"/>
    <cellStyle name="40 % - Accent2 2 5 6 3 2 3" xfId="12254" xr:uid="{7DD2C28E-0AAA-4FCA-B2C2-EE0DB9F81195}"/>
    <cellStyle name="40 % - Accent2 2 5 6 3 2 3 2" xfId="37552" xr:uid="{E372A45F-D349-4974-8314-F096CDA7319E}"/>
    <cellStyle name="40 % - Accent2 2 5 6 3 2 3 3" xfId="50204" xr:uid="{02CCC1BA-E9A0-4260-9BDB-93DC9C067EFA}"/>
    <cellStyle name="40 % - Accent2 2 5 6 3 2 4" xfId="20687" xr:uid="{BB53F8B8-9C4F-492E-9F48-73B43F436D86}"/>
    <cellStyle name="40 % - Accent2 2 5 6 3 2 5" xfId="29120" xr:uid="{DACD3A18-C36B-48BC-88BD-11E862848CF6}"/>
    <cellStyle name="40 % - Accent2 2 5 6 3 2 6" xfId="41772" xr:uid="{9005A575-645A-415F-AF03-0938DB5DBE73}"/>
    <cellStyle name="40 % - Accent2 2 5 6 3 3" xfId="5928" xr:uid="{2B823B4B-10BA-45B8-B8BF-3E0D027A0D08}"/>
    <cellStyle name="40 % - Accent2 2 5 6 3 3 2" xfId="14362" xr:uid="{97A79884-EE5F-42C3-BA60-1EACAE61C73A}"/>
    <cellStyle name="40 % - Accent2 2 5 6 3 3 3" xfId="22795" xr:uid="{5341D5C4-0357-4CEB-8638-935C7615393C}"/>
    <cellStyle name="40 % - Accent2 2 5 6 3 3 4" xfId="31228" xr:uid="{A68F6020-A425-4FA1-80B3-FFECBF8FE94E}"/>
    <cellStyle name="40 % - Accent2 2 5 6 3 3 5" xfId="43880" xr:uid="{A83D68FA-BD2B-4080-BED3-8130EC88EA74}"/>
    <cellStyle name="40 % - Accent2 2 5 6 3 4" xfId="10146" xr:uid="{CD6F1767-06C2-46F1-BAFA-16CF807327DD}"/>
    <cellStyle name="40 % - Accent2 2 5 6 3 4 2" xfId="35444" xr:uid="{1BFCA690-0A18-4DFD-AAA4-A57A10C7D16A}"/>
    <cellStyle name="40 % - Accent2 2 5 6 3 4 3" xfId="48096" xr:uid="{5689E29C-D66B-4262-A0F2-85237EA962F2}"/>
    <cellStyle name="40 % - Accent2 2 5 6 3 5" xfId="18579" xr:uid="{4BBFD2AB-CF51-4DE9-AE32-FE2C10700C6C}"/>
    <cellStyle name="40 % - Accent2 2 5 6 3 6" xfId="27012" xr:uid="{7BBDCB84-90A6-41B4-845D-1900FCE1CD5F}"/>
    <cellStyle name="40 % - Accent2 2 5 6 3 7" xfId="39664" xr:uid="{1BFA1C2B-CFCE-428B-80DD-15950E1F5D14}"/>
    <cellStyle name="40 % - Accent2 2 5 6 4" xfId="3117" xr:uid="{66241C4F-6E0C-4957-A678-FC4EAB834411}"/>
    <cellStyle name="40 % - Accent2 2 5 6 4 2" xfId="7334" xr:uid="{9E2641F7-8097-44E6-8675-F98072C5F39F}"/>
    <cellStyle name="40 % - Accent2 2 5 6 4 2 2" xfId="15767" xr:uid="{75CFF128-44A8-4704-A9E8-A0C55D7DD076}"/>
    <cellStyle name="40 % - Accent2 2 5 6 4 2 3" xfId="24200" xr:uid="{690681FA-E7AD-4786-BA01-DC703AAD931A}"/>
    <cellStyle name="40 % - Accent2 2 5 6 4 2 4" xfId="32633" xr:uid="{2131A50F-4C77-4575-985F-6B4B76D42296}"/>
    <cellStyle name="40 % - Accent2 2 5 6 4 2 5" xfId="45285" xr:uid="{AC1DF81C-F548-4ADC-9CBA-2230EAF5AD4A}"/>
    <cellStyle name="40 % - Accent2 2 5 6 4 3" xfId="11551" xr:uid="{8A9FDFA5-FBD9-4201-8A73-03B6E26CFE8F}"/>
    <cellStyle name="40 % - Accent2 2 5 6 4 3 2" xfId="36849" xr:uid="{7B10D5CA-21E5-4760-B1C2-D200DCB00A45}"/>
    <cellStyle name="40 % - Accent2 2 5 6 4 3 3" xfId="49501" xr:uid="{0875D484-B611-484E-9192-9A74C7A29417}"/>
    <cellStyle name="40 % - Accent2 2 5 6 4 4" xfId="19984" xr:uid="{924A4245-DCD2-43AB-A7A5-CDB9C56FA519}"/>
    <cellStyle name="40 % - Accent2 2 5 6 4 5" xfId="28417" xr:uid="{C9D459F7-06C8-4F8F-9C95-486B82C150E3}"/>
    <cellStyle name="40 % - Accent2 2 5 6 4 6" xfId="41069" xr:uid="{924DB5B7-7D1F-4AB3-8818-FDD135A73913}"/>
    <cellStyle name="40 % - Accent2 2 5 6 5" xfId="5225" xr:uid="{84BB0535-81E7-446F-8968-A86675A248EF}"/>
    <cellStyle name="40 % - Accent2 2 5 6 5 2" xfId="13659" xr:uid="{84423285-BC69-43AE-98E9-C5F6DF7C2C1C}"/>
    <cellStyle name="40 % - Accent2 2 5 6 5 3" xfId="22092" xr:uid="{6344DD56-41A7-4824-BE45-DC2B3D9C0671}"/>
    <cellStyle name="40 % - Accent2 2 5 6 5 4" xfId="30525" xr:uid="{24BFE9F3-D07E-4BF5-A962-07C6F48DAEE5}"/>
    <cellStyle name="40 % - Accent2 2 5 6 5 5" xfId="43177" xr:uid="{0D8E45F6-096B-4A8F-B580-7114877F299D}"/>
    <cellStyle name="40 % - Accent2 2 5 6 6" xfId="9443" xr:uid="{02ABB5F0-A021-4899-875D-849375993047}"/>
    <cellStyle name="40 % - Accent2 2 5 6 6 2" xfId="34741" xr:uid="{C9632CF1-5622-4B64-B6E2-25F9B1FCF3FC}"/>
    <cellStyle name="40 % - Accent2 2 5 6 6 3" xfId="47393" xr:uid="{A5CF3923-4D11-4ACA-8D96-A6562026E226}"/>
    <cellStyle name="40 % - Accent2 2 5 6 7" xfId="17876" xr:uid="{23D6D861-0141-4379-860C-E41F151EDB60}"/>
    <cellStyle name="40 % - Accent2 2 5 6 8" xfId="26309" xr:uid="{29610389-6608-4989-B3D1-6A602B0C8069}"/>
    <cellStyle name="40 % - Accent2 2 5 6 9" xfId="38961" xr:uid="{32C5D9ED-113C-4127-A2B0-23B37A0C9331}"/>
    <cellStyle name="40 % - Accent2 2 5 7" xfId="2401" xr:uid="{00000000-0005-0000-0000-00008A030000}"/>
    <cellStyle name="40 % - Accent2 2 5 7 2" xfId="4517" xr:uid="{919742A9-BFEC-4276-998E-DA63536BB144}"/>
    <cellStyle name="40 % - Accent2 2 5 7 2 2" xfId="8734" xr:uid="{285C1656-37D3-4AA7-9249-85D437B0D7DF}"/>
    <cellStyle name="40 % - Accent2 2 5 7 2 2 2" xfId="17167" xr:uid="{992DCCF1-6AA2-4FA8-A17B-34274B2DCF2B}"/>
    <cellStyle name="40 % - Accent2 2 5 7 2 2 3" xfId="25600" xr:uid="{9D7CC51F-DF99-4BAA-BABF-88F4B255BC6D}"/>
    <cellStyle name="40 % - Accent2 2 5 7 2 2 4" xfId="34033" xr:uid="{3A7AEA86-05A1-4088-8518-CCB6617C411E}"/>
    <cellStyle name="40 % - Accent2 2 5 7 2 2 5" xfId="46685" xr:uid="{00D739EA-20AC-4F3F-B471-2D3391C43BA5}"/>
    <cellStyle name="40 % - Accent2 2 5 7 2 3" xfId="12951" xr:uid="{B22F8DE6-495E-4F73-80A4-C2D20E916D81}"/>
    <cellStyle name="40 % - Accent2 2 5 7 2 3 2" xfId="38249" xr:uid="{E4113ED0-FF06-4A91-AADB-640EB3FE346E}"/>
    <cellStyle name="40 % - Accent2 2 5 7 2 3 3" xfId="50901" xr:uid="{28419B1D-46F1-4285-AA3A-4D2F7CB3A304}"/>
    <cellStyle name="40 % - Accent2 2 5 7 2 4" xfId="21384" xr:uid="{0F048903-A06E-4558-AA13-E0B519B35F79}"/>
    <cellStyle name="40 % - Accent2 2 5 7 2 5" xfId="29817" xr:uid="{EE89FF32-AC0C-4704-AEBC-50F5D37FEDA8}"/>
    <cellStyle name="40 % - Accent2 2 5 7 2 6" xfId="42469" xr:uid="{821E9E00-5307-4AB0-8D68-AC78E80E9676}"/>
    <cellStyle name="40 % - Accent2 2 5 7 3" xfId="6625" xr:uid="{20EA101A-1D34-4FD6-8AAE-A8522AC79A8F}"/>
    <cellStyle name="40 % - Accent2 2 5 7 3 2" xfId="15059" xr:uid="{8DC76D2D-937B-4C99-9C39-69C951D8E5F1}"/>
    <cellStyle name="40 % - Accent2 2 5 7 3 3" xfId="23492" xr:uid="{B349062A-687A-4E30-B676-F497CA7D847D}"/>
    <cellStyle name="40 % - Accent2 2 5 7 3 4" xfId="31925" xr:uid="{5D3D9CCE-4A85-4F01-B8C5-BB20C253CBCA}"/>
    <cellStyle name="40 % - Accent2 2 5 7 3 5" xfId="44577" xr:uid="{4FB12328-0620-4098-A742-F018E4858174}"/>
    <cellStyle name="40 % - Accent2 2 5 7 4" xfId="10843" xr:uid="{DEDDD544-8568-45B3-AEC6-202EA4583FD7}"/>
    <cellStyle name="40 % - Accent2 2 5 7 4 2" xfId="36141" xr:uid="{03946CE6-EB69-4E7A-B209-3C2BFFFB05D6}"/>
    <cellStyle name="40 % - Accent2 2 5 7 4 3" xfId="48793" xr:uid="{8DEBDF31-43C5-4517-80E0-DB2135FBE65D}"/>
    <cellStyle name="40 % - Accent2 2 5 7 5" xfId="19276" xr:uid="{698E8020-F193-4AFB-8E1E-E06AEB2616C8}"/>
    <cellStyle name="40 % - Accent2 2 5 7 6" xfId="27709" xr:uid="{F0DEFC79-A853-48D4-BAC3-54C0C905ED77}"/>
    <cellStyle name="40 % - Accent2 2 5 7 7" xfId="40361" xr:uid="{CC59DF7C-3AF9-447E-8668-9C2A3A964C66}"/>
    <cellStyle name="40 % - Accent2 2 5 7 8" xfId="52312" xr:uid="{A7E691CA-A63C-4B16-9CB0-740DA93FAAC3}"/>
    <cellStyle name="40 % - Accent2 2 5 8" xfId="1699" xr:uid="{00000000-0005-0000-0000-00008B030000}"/>
    <cellStyle name="40 % - Accent2 2 5 8 2" xfId="3815" xr:uid="{B12FC016-EA8E-46A1-A0A9-BF77B27B923B}"/>
    <cellStyle name="40 % - Accent2 2 5 8 2 2" xfId="8032" xr:uid="{5F7CE0F8-C261-4D2C-AAA6-952447260BFB}"/>
    <cellStyle name="40 % - Accent2 2 5 8 2 2 2" xfId="16465" xr:uid="{02527AF5-0DEB-435B-965E-B008DA9EA728}"/>
    <cellStyle name="40 % - Accent2 2 5 8 2 2 3" xfId="24898" xr:uid="{5EFF139D-344B-438C-B483-9C2A2ECFA52D}"/>
    <cellStyle name="40 % - Accent2 2 5 8 2 2 4" xfId="33331" xr:uid="{65E0CB68-760E-4852-8580-561FCAEC5C74}"/>
    <cellStyle name="40 % - Accent2 2 5 8 2 2 5" xfId="45983" xr:uid="{EB6C97F5-789D-4B68-95F6-AC1FABE62A6C}"/>
    <cellStyle name="40 % - Accent2 2 5 8 2 3" xfId="12249" xr:uid="{F08525CD-66E3-492A-8B86-4CDFE7F1A165}"/>
    <cellStyle name="40 % - Accent2 2 5 8 2 3 2" xfId="37547" xr:uid="{8E4598C0-CA2C-4773-BFC7-1D9A0B7F6B5C}"/>
    <cellStyle name="40 % - Accent2 2 5 8 2 3 3" xfId="50199" xr:uid="{163CA36B-FF85-4BFB-9A46-03D616276F35}"/>
    <cellStyle name="40 % - Accent2 2 5 8 2 4" xfId="20682" xr:uid="{6A28448C-24F4-4B22-A77A-B634F73A3F1F}"/>
    <cellStyle name="40 % - Accent2 2 5 8 2 5" xfId="29115" xr:uid="{6E9ADA36-93EC-4C18-B84E-038002168D93}"/>
    <cellStyle name="40 % - Accent2 2 5 8 2 6" xfId="41767" xr:uid="{D8B6779F-7C05-4330-BC2B-46EDF301A3D4}"/>
    <cellStyle name="40 % - Accent2 2 5 8 3" xfId="5923" xr:uid="{EB21EC86-1301-4880-B72A-87428AE192DD}"/>
    <cellStyle name="40 % - Accent2 2 5 8 3 2" xfId="14357" xr:uid="{31D1DC0B-8A68-4AB8-A879-A28F6EDFB60C}"/>
    <cellStyle name="40 % - Accent2 2 5 8 3 3" xfId="22790" xr:uid="{93C414B0-5D80-4A0E-BFCA-71280945B41A}"/>
    <cellStyle name="40 % - Accent2 2 5 8 3 4" xfId="31223" xr:uid="{88B25487-6BD7-4030-8CE1-24DA61BCFA54}"/>
    <cellStyle name="40 % - Accent2 2 5 8 3 5" xfId="43875" xr:uid="{ADDE7F9D-EEA8-4F5F-938C-611AE788844D}"/>
    <cellStyle name="40 % - Accent2 2 5 8 4" xfId="10141" xr:uid="{2D98779C-FB14-4D08-ACF0-40C0D9B26F30}"/>
    <cellStyle name="40 % - Accent2 2 5 8 4 2" xfId="35439" xr:uid="{7D5DDFCA-812B-42BD-A1E9-50E1B3467A8D}"/>
    <cellStyle name="40 % - Accent2 2 5 8 4 3" xfId="48091" xr:uid="{0CA7C2DD-C5E0-4F1C-AFBD-19D0CC5B960A}"/>
    <cellStyle name="40 % - Accent2 2 5 8 5" xfId="18574" xr:uid="{B045333A-E07F-46DD-8706-6EFD0C13A8A3}"/>
    <cellStyle name="40 % - Accent2 2 5 8 6" xfId="27007" xr:uid="{07162B38-C4AC-4A1F-9C2D-7F031165A32A}"/>
    <cellStyle name="40 % - Accent2 2 5 8 7" xfId="39659" xr:uid="{3B827FFA-0DA9-4AAC-BCCA-B74481E5997A}"/>
    <cellStyle name="40 % - Accent2 2 5 9" xfId="3112" xr:uid="{33D5F7D0-AE23-4EF1-A737-B36A81DA8C47}"/>
    <cellStyle name="40 % - Accent2 2 5 9 2" xfId="7329" xr:uid="{EB242B60-5C7D-472D-95A9-A36627B1FFF8}"/>
    <cellStyle name="40 % - Accent2 2 5 9 2 2" xfId="15762" xr:uid="{B2F0072C-7C8A-4CB2-80F0-A49F8AB415AF}"/>
    <cellStyle name="40 % - Accent2 2 5 9 2 3" xfId="24195" xr:uid="{813E56F4-1C7E-463F-B658-DFFA178022FF}"/>
    <cellStyle name="40 % - Accent2 2 5 9 2 4" xfId="32628" xr:uid="{DFF2D6D6-F161-42FE-A08B-774B0883199B}"/>
    <cellStyle name="40 % - Accent2 2 5 9 2 5" xfId="45280" xr:uid="{4E7866FE-AAC1-460A-94B2-6BB7EC3DEA25}"/>
    <cellStyle name="40 % - Accent2 2 5 9 3" xfId="11546" xr:uid="{1B22206F-218E-4AAE-9C96-CD646049918F}"/>
    <cellStyle name="40 % - Accent2 2 5 9 3 2" xfId="36844" xr:uid="{13F0F875-94F4-461C-BEE4-D3F7CE768031}"/>
    <cellStyle name="40 % - Accent2 2 5 9 3 3" xfId="49496" xr:uid="{9078753F-BDDB-46CD-8835-E27D815359BA}"/>
    <cellStyle name="40 % - Accent2 2 5 9 4" xfId="19979" xr:uid="{3B16A434-6225-4486-B201-D07D89F44062}"/>
    <cellStyle name="40 % - Accent2 2 5 9 5" xfId="28412" xr:uid="{3E4B5D63-3AB6-40E1-A2A0-091D5CD2E96F}"/>
    <cellStyle name="40 % - Accent2 2 5 9 6" xfId="41064" xr:uid="{E0AEC1BF-D35F-4BCB-8B56-3CB064DE345C}"/>
    <cellStyle name="40 % - Accent2 2 6" xfId="357" xr:uid="{00000000-0005-0000-0000-00008C030000}"/>
    <cellStyle name="40 % - Accent2 2 6 10" xfId="51616" xr:uid="{86D0CA1B-B53A-4C9C-A353-0611010F7AF2}"/>
    <cellStyle name="40 % - Accent2 2 6 2" xfId="2407" xr:uid="{00000000-0005-0000-0000-00008D030000}"/>
    <cellStyle name="40 % - Accent2 2 6 2 2" xfId="4523" xr:uid="{24CCC71C-72DF-4135-BACB-EA56B117519A}"/>
    <cellStyle name="40 % - Accent2 2 6 2 2 2" xfId="8740" xr:uid="{D5845583-6B15-46A0-A2CE-C75B5F33AB63}"/>
    <cellStyle name="40 % - Accent2 2 6 2 2 2 2" xfId="17173" xr:uid="{A4C80C2B-FA06-4163-92B5-DC04B0722320}"/>
    <cellStyle name="40 % - Accent2 2 6 2 2 2 3" xfId="25606" xr:uid="{E13AE064-F8BC-41A3-BB99-34E2522E98DB}"/>
    <cellStyle name="40 % - Accent2 2 6 2 2 2 4" xfId="34039" xr:uid="{AF52D118-9865-43B3-A3E5-602518A60647}"/>
    <cellStyle name="40 % - Accent2 2 6 2 2 2 5" xfId="46691" xr:uid="{F26F94BB-E7C2-4F64-B22E-C2BB36B2A2DD}"/>
    <cellStyle name="40 % - Accent2 2 6 2 2 3" xfId="12957" xr:uid="{AB830B64-FAC5-4969-9629-584497280D78}"/>
    <cellStyle name="40 % - Accent2 2 6 2 2 3 2" xfId="38255" xr:uid="{6FD56725-34B3-43DF-8B09-05099D7B19EF}"/>
    <cellStyle name="40 % - Accent2 2 6 2 2 3 3" xfId="50907" xr:uid="{1CE5D13D-5D61-4EC7-B158-D137A9E68852}"/>
    <cellStyle name="40 % - Accent2 2 6 2 2 4" xfId="21390" xr:uid="{83D80A63-E0F5-4DC6-B415-F41A61C7EBC0}"/>
    <cellStyle name="40 % - Accent2 2 6 2 2 5" xfId="29823" xr:uid="{61091281-D405-4340-966E-B19A61B47BCA}"/>
    <cellStyle name="40 % - Accent2 2 6 2 2 6" xfId="42475" xr:uid="{DC05C527-B50F-47E7-A753-C27667232271}"/>
    <cellStyle name="40 % - Accent2 2 6 2 3" xfId="6631" xr:uid="{56036F85-DF80-40FF-A708-99C9B3469E29}"/>
    <cellStyle name="40 % - Accent2 2 6 2 3 2" xfId="15065" xr:uid="{5E11FF7C-99D1-4B64-A496-7B96ABB20927}"/>
    <cellStyle name="40 % - Accent2 2 6 2 3 3" xfId="23498" xr:uid="{52B5235B-63C5-4C75-A7A3-9A1ECC0390DE}"/>
    <cellStyle name="40 % - Accent2 2 6 2 3 4" xfId="31931" xr:uid="{47D4A144-A8B6-42E2-AE38-607974D9B782}"/>
    <cellStyle name="40 % - Accent2 2 6 2 3 5" xfId="44583" xr:uid="{956E56B1-8EBF-4F7F-84FA-2B6C706BB7CA}"/>
    <cellStyle name="40 % - Accent2 2 6 2 4" xfId="10849" xr:uid="{956AFB12-B49B-40F9-99F9-9DB20688C951}"/>
    <cellStyle name="40 % - Accent2 2 6 2 4 2" xfId="36147" xr:uid="{B6458DBA-64C2-4807-A553-FC7B52227642}"/>
    <cellStyle name="40 % - Accent2 2 6 2 4 3" xfId="48799" xr:uid="{B73DD3AD-033B-41E1-9710-A7699EB7DBF8}"/>
    <cellStyle name="40 % - Accent2 2 6 2 5" xfId="19282" xr:uid="{E29E9144-04CE-4EFD-95BB-D0AE02D1BCB3}"/>
    <cellStyle name="40 % - Accent2 2 6 2 6" xfId="27715" xr:uid="{69C9E8A1-021F-44B9-A0AA-DDB6D56A917F}"/>
    <cellStyle name="40 % - Accent2 2 6 2 7" xfId="40367" xr:uid="{0AD2275F-6899-4793-BF1C-D5774797E03A}"/>
    <cellStyle name="40 % - Accent2 2 6 2 8" xfId="52318" xr:uid="{BBD4182C-3EDE-4361-9A47-B20AC766BB09}"/>
    <cellStyle name="40 % - Accent2 2 6 3" xfId="1705" xr:uid="{00000000-0005-0000-0000-00008E030000}"/>
    <cellStyle name="40 % - Accent2 2 6 3 2" xfId="3821" xr:uid="{EEF7E644-2BBC-4980-9E2B-4283069B9686}"/>
    <cellStyle name="40 % - Accent2 2 6 3 2 2" xfId="8038" xr:uid="{972309C2-4F50-4C6D-AD0F-BDED125902F8}"/>
    <cellStyle name="40 % - Accent2 2 6 3 2 2 2" xfId="16471" xr:uid="{7525B49E-838E-40FA-A785-0F19C77EE3BD}"/>
    <cellStyle name="40 % - Accent2 2 6 3 2 2 3" xfId="24904" xr:uid="{5A313E32-976B-4B84-A05B-858931D27957}"/>
    <cellStyle name="40 % - Accent2 2 6 3 2 2 4" xfId="33337" xr:uid="{68686639-56C9-4773-87D3-6D120A2868E5}"/>
    <cellStyle name="40 % - Accent2 2 6 3 2 2 5" xfId="45989" xr:uid="{4ECFC0AF-DFEA-4942-B11F-3FAD13B99140}"/>
    <cellStyle name="40 % - Accent2 2 6 3 2 3" xfId="12255" xr:uid="{3505CD4B-FFA2-4DF9-BD96-387B07C7B4E1}"/>
    <cellStyle name="40 % - Accent2 2 6 3 2 3 2" xfId="37553" xr:uid="{9FD6823F-1619-4EA4-A48D-9B1D909EF07C}"/>
    <cellStyle name="40 % - Accent2 2 6 3 2 3 3" xfId="50205" xr:uid="{E58D8231-D1D2-4944-8402-D9E3C825376E}"/>
    <cellStyle name="40 % - Accent2 2 6 3 2 4" xfId="20688" xr:uid="{BA9804C1-5A1E-439F-BD22-95A8EFE9533B}"/>
    <cellStyle name="40 % - Accent2 2 6 3 2 5" xfId="29121" xr:uid="{546E4143-6321-4443-B56B-B64B87CEDAFB}"/>
    <cellStyle name="40 % - Accent2 2 6 3 2 6" xfId="41773" xr:uid="{470ACE5D-A1BF-4266-8440-D6B209F8868D}"/>
    <cellStyle name="40 % - Accent2 2 6 3 3" xfId="5929" xr:uid="{C958D3F0-1E15-4B84-8E01-A6FF6453D156}"/>
    <cellStyle name="40 % - Accent2 2 6 3 3 2" xfId="14363" xr:uid="{5A83A19D-ECA4-456E-AA4A-A55D449306AA}"/>
    <cellStyle name="40 % - Accent2 2 6 3 3 3" xfId="22796" xr:uid="{F83C9793-D98B-431E-92D3-97D8E75542C5}"/>
    <cellStyle name="40 % - Accent2 2 6 3 3 4" xfId="31229" xr:uid="{54BA8A0E-09C0-4378-93F4-0D2FAED7DE1D}"/>
    <cellStyle name="40 % - Accent2 2 6 3 3 5" xfId="43881" xr:uid="{035F7883-86C2-406A-9AAF-07C261B2A573}"/>
    <cellStyle name="40 % - Accent2 2 6 3 4" xfId="10147" xr:uid="{68E055CC-F9D5-46AA-AA5A-4E9824AD266B}"/>
    <cellStyle name="40 % - Accent2 2 6 3 4 2" xfId="35445" xr:uid="{51711CBC-8073-49E4-9B4A-31D494507BB6}"/>
    <cellStyle name="40 % - Accent2 2 6 3 4 3" xfId="48097" xr:uid="{8EBFF27A-D7C1-454C-86E6-207024FF7B16}"/>
    <cellStyle name="40 % - Accent2 2 6 3 5" xfId="18580" xr:uid="{2CA40EC9-45DA-4C62-B5ED-ADA1B6451181}"/>
    <cellStyle name="40 % - Accent2 2 6 3 6" xfId="27013" xr:uid="{F76DCA8C-BCB9-4FD9-956F-F4FB039735E1}"/>
    <cellStyle name="40 % - Accent2 2 6 3 7" xfId="39665" xr:uid="{81916819-0F01-46E0-8732-9D7DBD167005}"/>
    <cellStyle name="40 % - Accent2 2 6 4" xfId="3118" xr:uid="{535FE496-464F-4C50-9B65-0F388423CF1E}"/>
    <cellStyle name="40 % - Accent2 2 6 4 2" xfId="7335" xr:uid="{8D2C5D95-3516-4990-86A1-05AB8ED01DD9}"/>
    <cellStyle name="40 % - Accent2 2 6 4 2 2" xfId="15768" xr:uid="{24C26F3C-7271-4DE5-B666-7FC0415B4283}"/>
    <cellStyle name="40 % - Accent2 2 6 4 2 3" xfId="24201" xr:uid="{CE5F5517-11B8-41E3-B0FB-C888D562E18A}"/>
    <cellStyle name="40 % - Accent2 2 6 4 2 4" xfId="32634" xr:uid="{D4773E34-4C75-43E2-83A9-65F503D6514D}"/>
    <cellStyle name="40 % - Accent2 2 6 4 2 5" xfId="45286" xr:uid="{0525A39F-0B33-4157-9967-FAE53238586E}"/>
    <cellStyle name="40 % - Accent2 2 6 4 3" xfId="11552" xr:uid="{99E89DED-ADC8-4611-AEDF-F3BCFA395506}"/>
    <cellStyle name="40 % - Accent2 2 6 4 3 2" xfId="36850" xr:uid="{74E42FCB-99C1-4C76-913B-3B24EE671228}"/>
    <cellStyle name="40 % - Accent2 2 6 4 3 3" xfId="49502" xr:uid="{02938AD1-6C7F-48DD-B446-0091A44764B9}"/>
    <cellStyle name="40 % - Accent2 2 6 4 4" xfId="19985" xr:uid="{6CCAE0CE-33CC-4B23-A0F0-07942F50D273}"/>
    <cellStyle name="40 % - Accent2 2 6 4 5" xfId="28418" xr:uid="{A06B183F-0ED4-46F8-8A43-2CDA8B59B4C3}"/>
    <cellStyle name="40 % - Accent2 2 6 4 6" xfId="41070" xr:uid="{8D97B97F-CCAE-4C7B-A923-4767269711C1}"/>
    <cellStyle name="40 % - Accent2 2 6 5" xfId="5226" xr:uid="{AFCBE2FB-3CFF-4957-82F7-58D41185DE1D}"/>
    <cellStyle name="40 % - Accent2 2 6 5 2" xfId="13660" xr:uid="{2BF54833-9AFC-4344-B54B-4BD359DEBD0A}"/>
    <cellStyle name="40 % - Accent2 2 6 5 3" xfId="22093" xr:uid="{F894954B-F298-46AD-BD0C-7F988BE8A702}"/>
    <cellStyle name="40 % - Accent2 2 6 5 4" xfId="30526" xr:uid="{AD0CD0D2-2CD1-4C63-ACAD-34F17706D9B7}"/>
    <cellStyle name="40 % - Accent2 2 6 5 5" xfId="43178" xr:uid="{638EBE6F-CC38-430A-AF65-DB2D4114CB89}"/>
    <cellStyle name="40 % - Accent2 2 6 6" xfId="9444" xr:uid="{65FE73DC-DACA-4C18-A60C-B1CBDF6E80D7}"/>
    <cellStyle name="40 % - Accent2 2 6 6 2" xfId="34742" xr:uid="{88665B5B-BB8C-41DC-A8BB-D8BE6B439768}"/>
    <cellStyle name="40 % - Accent2 2 6 6 3" xfId="47394" xr:uid="{78599EAA-DE87-49DD-8D61-0C7D4CE28F21}"/>
    <cellStyle name="40 % - Accent2 2 6 7" xfId="17877" xr:uid="{53AD32BC-44FF-4E52-9901-E0A348FA58ED}"/>
    <cellStyle name="40 % - Accent2 2 6 8" xfId="26310" xr:uid="{0AA27870-A7E5-4258-87C9-FF1675773416}"/>
    <cellStyle name="40 % - Accent2 2 6 9" xfId="38962" xr:uid="{DA1C1D5B-7BD0-432D-B011-779D6E246391}"/>
    <cellStyle name="40 % - Accent2 2 7" xfId="358" xr:uid="{00000000-0005-0000-0000-00008F030000}"/>
    <cellStyle name="40 % - Accent2 2 7 10" xfId="51617" xr:uid="{4B178D0C-5945-4740-B909-570A1ED9CE6B}"/>
    <cellStyle name="40 % - Accent2 2 7 2" xfId="2408" xr:uid="{00000000-0005-0000-0000-000090030000}"/>
    <cellStyle name="40 % - Accent2 2 7 2 2" xfId="4524" xr:uid="{29F42E5B-C12A-408D-95CC-FC29212F0438}"/>
    <cellStyle name="40 % - Accent2 2 7 2 2 2" xfId="8741" xr:uid="{62EBA46B-E9AA-4A62-BF3F-85B718A89DAE}"/>
    <cellStyle name="40 % - Accent2 2 7 2 2 2 2" xfId="17174" xr:uid="{C5F01323-B2D4-42B0-ACF7-0D7BB717E374}"/>
    <cellStyle name="40 % - Accent2 2 7 2 2 2 3" xfId="25607" xr:uid="{00ADFC5C-685A-4549-9FF8-516A3E473FDA}"/>
    <cellStyle name="40 % - Accent2 2 7 2 2 2 4" xfId="34040" xr:uid="{81108100-8539-42A1-A92E-6726E49D8445}"/>
    <cellStyle name="40 % - Accent2 2 7 2 2 2 5" xfId="46692" xr:uid="{32DFB475-CEC4-4DF1-9885-7D98060CBD16}"/>
    <cellStyle name="40 % - Accent2 2 7 2 2 3" xfId="12958" xr:uid="{3023A5B1-661B-4F21-AEB9-4B657393BE6D}"/>
    <cellStyle name="40 % - Accent2 2 7 2 2 3 2" xfId="38256" xr:uid="{0D28BF33-7413-4E17-8928-780CB26CE21E}"/>
    <cellStyle name="40 % - Accent2 2 7 2 2 3 3" xfId="50908" xr:uid="{BAF0E0F7-C9A9-46DA-8C93-41B8721B3A97}"/>
    <cellStyle name="40 % - Accent2 2 7 2 2 4" xfId="21391" xr:uid="{6BC184E7-67A8-40FA-9A99-9700E9879D63}"/>
    <cellStyle name="40 % - Accent2 2 7 2 2 5" xfId="29824" xr:uid="{A29C7ED7-DF26-4703-A8F1-14B10A3BFC60}"/>
    <cellStyle name="40 % - Accent2 2 7 2 2 6" xfId="42476" xr:uid="{5631EA7A-C884-43CB-A9B0-A4FA96EF031B}"/>
    <cellStyle name="40 % - Accent2 2 7 2 3" xfId="6632" xr:uid="{17BF06C0-43DD-4422-B5FC-3BF91C974656}"/>
    <cellStyle name="40 % - Accent2 2 7 2 3 2" xfId="15066" xr:uid="{58455E4B-1F71-49AA-8AB3-3DCF0914E43C}"/>
    <cellStyle name="40 % - Accent2 2 7 2 3 3" xfId="23499" xr:uid="{A9E9A3E4-FA17-4D31-A57C-B94E717B8067}"/>
    <cellStyle name="40 % - Accent2 2 7 2 3 4" xfId="31932" xr:uid="{A6EC2BFC-2076-4D6F-B0C6-26965A2284A1}"/>
    <cellStyle name="40 % - Accent2 2 7 2 3 5" xfId="44584" xr:uid="{205609CA-3BBA-421A-BE08-920A74B1DBFA}"/>
    <cellStyle name="40 % - Accent2 2 7 2 4" xfId="10850" xr:uid="{58C14983-7055-4A2A-929C-38CB91F95C0F}"/>
    <cellStyle name="40 % - Accent2 2 7 2 4 2" xfId="36148" xr:uid="{06F27551-A914-495E-A954-EE8DFA1ED9B1}"/>
    <cellStyle name="40 % - Accent2 2 7 2 4 3" xfId="48800" xr:uid="{8814246A-6FBF-4CAB-A859-83CA67D174BE}"/>
    <cellStyle name="40 % - Accent2 2 7 2 5" xfId="19283" xr:uid="{B7701126-B03D-4E74-A86D-97827C112BCE}"/>
    <cellStyle name="40 % - Accent2 2 7 2 6" xfId="27716" xr:uid="{D457A825-050E-43A1-B5E5-0499BBA769A9}"/>
    <cellStyle name="40 % - Accent2 2 7 2 7" xfId="40368" xr:uid="{C86FD620-F113-469D-926A-75CF06A52649}"/>
    <cellStyle name="40 % - Accent2 2 7 2 8" xfId="52319" xr:uid="{7B58BE2C-D348-42FE-BF62-7382A778CB4E}"/>
    <cellStyle name="40 % - Accent2 2 7 3" xfId="1706" xr:uid="{00000000-0005-0000-0000-000091030000}"/>
    <cellStyle name="40 % - Accent2 2 7 3 2" xfId="3822" xr:uid="{5010DC32-4BB0-49CF-870C-8CF6FC754BC2}"/>
    <cellStyle name="40 % - Accent2 2 7 3 2 2" xfId="8039" xr:uid="{198AC124-49C9-42ED-B138-BE67F323DDAA}"/>
    <cellStyle name="40 % - Accent2 2 7 3 2 2 2" xfId="16472" xr:uid="{CD16224E-C4F6-414E-ADE8-422A3E679353}"/>
    <cellStyle name="40 % - Accent2 2 7 3 2 2 3" xfId="24905" xr:uid="{06863AC4-63DA-4409-9059-21647357FFC1}"/>
    <cellStyle name="40 % - Accent2 2 7 3 2 2 4" xfId="33338" xr:uid="{CF0CC863-F5DB-4270-91EF-02255F3CA43F}"/>
    <cellStyle name="40 % - Accent2 2 7 3 2 2 5" xfId="45990" xr:uid="{9E628726-FA18-4864-B261-5C22CF3C6400}"/>
    <cellStyle name="40 % - Accent2 2 7 3 2 3" xfId="12256" xr:uid="{12EB6F5C-CDD2-4E6F-962A-B9A179DA7E6B}"/>
    <cellStyle name="40 % - Accent2 2 7 3 2 3 2" xfId="37554" xr:uid="{FD34A406-B2E7-4D66-B20C-F1FA034E7A4C}"/>
    <cellStyle name="40 % - Accent2 2 7 3 2 3 3" xfId="50206" xr:uid="{8273D56E-A124-4019-BF86-CF125D55C86D}"/>
    <cellStyle name="40 % - Accent2 2 7 3 2 4" xfId="20689" xr:uid="{0899CBE1-38DD-43FB-AE6F-1A17D0A6B997}"/>
    <cellStyle name="40 % - Accent2 2 7 3 2 5" xfId="29122" xr:uid="{C331F122-C126-4D39-B998-46A5D4FAB1C6}"/>
    <cellStyle name="40 % - Accent2 2 7 3 2 6" xfId="41774" xr:uid="{01DF8678-A09C-4A3C-B775-2A1DE0538B93}"/>
    <cellStyle name="40 % - Accent2 2 7 3 3" xfId="5930" xr:uid="{0C7FF566-CC53-499C-B7DE-2AC25EDDC88B}"/>
    <cellStyle name="40 % - Accent2 2 7 3 3 2" xfId="14364" xr:uid="{C4B8F1BF-1A97-479E-B834-292F1BB3A114}"/>
    <cellStyle name="40 % - Accent2 2 7 3 3 3" xfId="22797" xr:uid="{FF54F611-DB62-4104-B707-A168AC1004E6}"/>
    <cellStyle name="40 % - Accent2 2 7 3 3 4" xfId="31230" xr:uid="{70F97013-5778-4426-9802-AED4A078CF0E}"/>
    <cellStyle name="40 % - Accent2 2 7 3 3 5" xfId="43882" xr:uid="{5C23EA42-3B26-4CF4-B0B5-DCBAA1D2CA2F}"/>
    <cellStyle name="40 % - Accent2 2 7 3 4" xfId="10148" xr:uid="{D507A412-BD64-4927-9283-D94DBABD9621}"/>
    <cellStyle name="40 % - Accent2 2 7 3 4 2" xfId="35446" xr:uid="{C79EF5B7-C3AB-4EDE-A16B-178C19A37E67}"/>
    <cellStyle name="40 % - Accent2 2 7 3 4 3" xfId="48098" xr:uid="{1922A286-5D95-4219-ADCA-9A818334FA65}"/>
    <cellStyle name="40 % - Accent2 2 7 3 5" xfId="18581" xr:uid="{E20AC6DC-E86D-47E0-B01C-EA18C0CE3E83}"/>
    <cellStyle name="40 % - Accent2 2 7 3 6" xfId="27014" xr:uid="{1842DD32-7554-46DE-B315-F43CE0974EFD}"/>
    <cellStyle name="40 % - Accent2 2 7 3 7" xfId="39666" xr:uid="{C0AAAA94-6E15-48EA-85B4-FE741691F394}"/>
    <cellStyle name="40 % - Accent2 2 7 4" xfId="3119" xr:uid="{3DA515EB-90F8-49EA-A327-40BD6C46C3AE}"/>
    <cellStyle name="40 % - Accent2 2 7 4 2" xfId="7336" xr:uid="{8580A876-42BC-4351-B278-8E1914EC8C25}"/>
    <cellStyle name="40 % - Accent2 2 7 4 2 2" xfId="15769" xr:uid="{332FE1D6-B781-414F-8E71-A1D4EBF38CAF}"/>
    <cellStyle name="40 % - Accent2 2 7 4 2 3" xfId="24202" xr:uid="{E9F54FF2-5B4D-4EF6-8F78-E64DE12926D3}"/>
    <cellStyle name="40 % - Accent2 2 7 4 2 4" xfId="32635" xr:uid="{5968F74F-FD93-4FEB-9618-FCFF0E7ADD1D}"/>
    <cellStyle name="40 % - Accent2 2 7 4 2 5" xfId="45287" xr:uid="{20DF064A-8092-4729-8E6B-5C7F208905D6}"/>
    <cellStyle name="40 % - Accent2 2 7 4 3" xfId="11553" xr:uid="{E5726519-81F8-4424-941D-1FA32E0739F0}"/>
    <cellStyle name="40 % - Accent2 2 7 4 3 2" xfId="36851" xr:uid="{B55F074A-E908-404B-9009-8D9D8B568A1B}"/>
    <cellStyle name="40 % - Accent2 2 7 4 3 3" xfId="49503" xr:uid="{6A037366-1612-4F56-ABB4-86200855A308}"/>
    <cellStyle name="40 % - Accent2 2 7 4 4" xfId="19986" xr:uid="{541CD61E-05B7-4B23-987E-3509CF1A0192}"/>
    <cellStyle name="40 % - Accent2 2 7 4 5" xfId="28419" xr:uid="{FAF7B5B9-4DDE-40B7-9DCE-3BD1D7CE15CF}"/>
    <cellStyle name="40 % - Accent2 2 7 4 6" xfId="41071" xr:uid="{4746B061-049F-460E-AAAB-A1218D470DE2}"/>
    <cellStyle name="40 % - Accent2 2 7 5" xfId="5227" xr:uid="{51C918DF-0966-4030-9EEC-4E32554B08B4}"/>
    <cellStyle name="40 % - Accent2 2 7 5 2" xfId="13661" xr:uid="{4E53ECE3-80C4-41F7-985D-7F8DFC2524AC}"/>
    <cellStyle name="40 % - Accent2 2 7 5 3" xfId="22094" xr:uid="{840FB9BF-71DB-46C2-86FE-14156C9A5749}"/>
    <cellStyle name="40 % - Accent2 2 7 5 4" xfId="30527" xr:uid="{285CE480-65E0-4BF2-952E-A6DF24F01832}"/>
    <cellStyle name="40 % - Accent2 2 7 5 5" xfId="43179" xr:uid="{43BF4957-BDA0-4E2E-BE94-CE9CA9ED3528}"/>
    <cellStyle name="40 % - Accent2 2 7 6" xfId="9445" xr:uid="{67FC1391-AC57-447B-B061-016EF1AED16D}"/>
    <cellStyle name="40 % - Accent2 2 7 6 2" xfId="34743" xr:uid="{4C2BFC75-0A80-4461-AF49-AA22767FDB9B}"/>
    <cellStyle name="40 % - Accent2 2 7 6 3" xfId="47395" xr:uid="{8509D843-7C60-4DC2-92F0-756723792F59}"/>
    <cellStyle name="40 % - Accent2 2 7 7" xfId="17878" xr:uid="{34323BDB-3149-4BD9-93F7-80E7817334BC}"/>
    <cellStyle name="40 % - Accent2 2 7 8" xfId="26311" xr:uid="{D7ABC32C-F9FD-4392-9A25-8A0E20494CE3}"/>
    <cellStyle name="40 % - Accent2 2 7 9" xfId="38963" xr:uid="{5AD34BB3-3DDB-4229-BCD1-CB9604C71398}"/>
    <cellStyle name="40 % - Accent2 2 8" xfId="359" xr:uid="{00000000-0005-0000-0000-000092030000}"/>
    <cellStyle name="40 % - Accent2 2 8 10" xfId="51618" xr:uid="{DFF90F5E-7F9D-4CC3-A185-E7F3C6C0A3A6}"/>
    <cellStyle name="40 % - Accent2 2 8 2" xfId="2409" xr:uid="{00000000-0005-0000-0000-000093030000}"/>
    <cellStyle name="40 % - Accent2 2 8 2 2" xfId="4525" xr:uid="{C9C5E319-930C-475E-9830-B0BDD839859E}"/>
    <cellStyle name="40 % - Accent2 2 8 2 2 2" xfId="8742" xr:uid="{5E428CDC-C905-4FBC-888E-28879FB0CC9A}"/>
    <cellStyle name="40 % - Accent2 2 8 2 2 2 2" xfId="17175" xr:uid="{92C24B52-62FE-4234-AD12-7BAD99ED9ED3}"/>
    <cellStyle name="40 % - Accent2 2 8 2 2 2 3" xfId="25608" xr:uid="{F802BC62-DAF7-4BA5-BF3A-EB0F203187B2}"/>
    <cellStyle name="40 % - Accent2 2 8 2 2 2 4" xfId="34041" xr:uid="{EC4F5C6B-9ADF-4E91-B45A-9842E8BDAC95}"/>
    <cellStyle name="40 % - Accent2 2 8 2 2 2 5" xfId="46693" xr:uid="{8300601F-07AD-4FCC-AD87-D36C5C966EE6}"/>
    <cellStyle name="40 % - Accent2 2 8 2 2 3" xfId="12959" xr:uid="{C886F6C9-35DE-48DE-A433-586E639F9DA8}"/>
    <cellStyle name="40 % - Accent2 2 8 2 2 3 2" xfId="38257" xr:uid="{476517F0-B130-4E7B-8C64-B6CE2EC293A1}"/>
    <cellStyle name="40 % - Accent2 2 8 2 2 3 3" xfId="50909" xr:uid="{3F840E1B-86D9-4D62-81E7-ACBD3929F2C7}"/>
    <cellStyle name="40 % - Accent2 2 8 2 2 4" xfId="21392" xr:uid="{2C93F28B-C7C9-4AC8-B6A8-1FEBEDEAC8A1}"/>
    <cellStyle name="40 % - Accent2 2 8 2 2 5" xfId="29825" xr:uid="{B0EF2DE4-5530-47FA-A5D3-FC4C65756934}"/>
    <cellStyle name="40 % - Accent2 2 8 2 2 6" xfId="42477" xr:uid="{2982D930-455C-40B0-B222-6C4BD5AD4F92}"/>
    <cellStyle name="40 % - Accent2 2 8 2 3" xfId="6633" xr:uid="{40C1E3D6-7F8C-4063-8768-1BDA482EE1EE}"/>
    <cellStyle name="40 % - Accent2 2 8 2 3 2" xfId="15067" xr:uid="{38ADDB7E-4173-4CC2-9533-FDAE301D6B4E}"/>
    <cellStyle name="40 % - Accent2 2 8 2 3 3" xfId="23500" xr:uid="{52DBEE64-3D96-446C-B391-8B500B73B438}"/>
    <cellStyle name="40 % - Accent2 2 8 2 3 4" xfId="31933" xr:uid="{AAC438CA-D940-4599-8C52-F8496FDF23D3}"/>
    <cellStyle name="40 % - Accent2 2 8 2 3 5" xfId="44585" xr:uid="{7D85E932-60B1-4A36-B93B-575EC8CEA081}"/>
    <cellStyle name="40 % - Accent2 2 8 2 4" xfId="10851" xr:uid="{63337460-F96B-47A9-A214-032832584BF9}"/>
    <cellStyle name="40 % - Accent2 2 8 2 4 2" xfId="36149" xr:uid="{5732E038-461E-4263-AB7D-D1A491506AD6}"/>
    <cellStyle name="40 % - Accent2 2 8 2 4 3" xfId="48801" xr:uid="{EB89DC16-AB30-4910-B935-E4BA98B4FE6F}"/>
    <cellStyle name="40 % - Accent2 2 8 2 5" xfId="19284" xr:uid="{796463B5-604E-4F31-9434-907D2AE0045B}"/>
    <cellStyle name="40 % - Accent2 2 8 2 6" xfId="27717" xr:uid="{C201E080-4B8D-4C28-B2D9-22418F9B6DB5}"/>
    <cellStyle name="40 % - Accent2 2 8 2 7" xfId="40369" xr:uid="{5266344A-990A-4683-B9C5-5F8E3CB24811}"/>
    <cellStyle name="40 % - Accent2 2 8 2 8" xfId="52320" xr:uid="{B5F2E898-9081-424A-AD89-061E75BEF55E}"/>
    <cellStyle name="40 % - Accent2 2 8 3" xfId="1707" xr:uid="{00000000-0005-0000-0000-000094030000}"/>
    <cellStyle name="40 % - Accent2 2 8 3 2" xfId="3823" xr:uid="{9718C14E-0807-472C-BFCB-1E5D82B3E548}"/>
    <cellStyle name="40 % - Accent2 2 8 3 2 2" xfId="8040" xr:uid="{ACA565D1-0E81-4063-BBA8-2D5AB61F67EC}"/>
    <cellStyle name="40 % - Accent2 2 8 3 2 2 2" xfId="16473" xr:uid="{33069312-2DEB-4965-A60D-318ED9D27DFD}"/>
    <cellStyle name="40 % - Accent2 2 8 3 2 2 3" xfId="24906" xr:uid="{83AE1D5D-FD50-4519-914A-9889238D6B4E}"/>
    <cellStyle name="40 % - Accent2 2 8 3 2 2 4" xfId="33339" xr:uid="{A3CE6C04-CA51-4946-8D69-97AB41FA4E57}"/>
    <cellStyle name="40 % - Accent2 2 8 3 2 2 5" xfId="45991" xr:uid="{C9E507B9-8376-4640-B84D-C69F17FD7382}"/>
    <cellStyle name="40 % - Accent2 2 8 3 2 3" xfId="12257" xr:uid="{E2D61441-5AD7-42E8-A519-FFA494B946DF}"/>
    <cellStyle name="40 % - Accent2 2 8 3 2 3 2" xfId="37555" xr:uid="{1EA0D911-A4BD-4781-A7C7-AF7853207C0F}"/>
    <cellStyle name="40 % - Accent2 2 8 3 2 3 3" xfId="50207" xr:uid="{9BD95673-D085-4352-A506-995AB4AE689F}"/>
    <cellStyle name="40 % - Accent2 2 8 3 2 4" xfId="20690" xr:uid="{ED5018BC-BE4B-4097-86A2-23E703666162}"/>
    <cellStyle name="40 % - Accent2 2 8 3 2 5" xfId="29123" xr:uid="{FBCA731E-5956-4105-BB1A-A38A11CD32D3}"/>
    <cellStyle name="40 % - Accent2 2 8 3 2 6" xfId="41775" xr:uid="{9BC36482-E06E-43EE-A632-778078E55419}"/>
    <cellStyle name="40 % - Accent2 2 8 3 3" xfId="5931" xr:uid="{5E20D500-5C7A-4772-B96E-680AB470902F}"/>
    <cellStyle name="40 % - Accent2 2 8 3 3 2" xfId="14365" xr:uid="{240B0907-97D7-4245-B03C-BC30574965CF}"/>
    <cellStyle name="40 % - Accent2 2 8 3 3 3" xfId="22798" xr:uid="{61C421A8-B5E2-4864-ACC9-1B65916EF306}"/>
    <cellStyle name="40 % - Accent2 2 8 3 3 4" xfId="31231" xr:uid="{F09B97A3-06BD-4B20-90BE-9EC68EEA9162}"/>
    <cellStyle name="40 % - Accent2 2 8 3 3 5" xfId="43883" xr:uid="{8E74899E-18C5-4707-9BEF-2210A4698583}"/>
    <cellStyle name="40 % - Accent2 2 8 3 4" xfId="10149" xr:uid="{D782C584-A1E3-4782-8816-2AD14D6BC58F}"/>
    <cellStyle name="40 % - Accent2 2 8 3 4 2" xfId="35447" xr:uid="{C0AD34E2-599B-4A65-88DF-E03B1E5C0040}"/>
    <cellStyle name="40 % - Accent2 2 8 3 4 3" xfId="48099" xr:uid="{939A2D68-310B-4044-84EE-BECAC7809395}"/>
    <cellStyle name="40 % - Accent2 2 8 3 5" xfId="18582" xr:uid="{173BA642-BEDD-4712-91FE-EA87C49CF4D3}"/>
    <cellStyle name="40 % - Accent2 2 8 3 6" xfId="27015" xr:uid="{8DD061B8-6F26-4837-B3A4-F805BF067636}"/>
    <cellStyle name="40 % - Accent2 2 8 3 7" xfId="39667" xr:uid="{0CB38E69-72E9-4659-BDA6-5E20732278F7}"/>
    <cellStyle name="40 % - Accent2 2 8 4" xfId="3120" xr:uid="{28701FB8-667D-469F-8A82-887950B7F707}"/>
    <cellStyle name="40 % - Accent2 2 8 4 2" xfId="7337" xr:uid="{92AC6262-85C3-4B8C-BC9A-4868D2D17ACB}"/>
    <cellStyle name="40 % - Accent2 2 8 4 2 2" xfId="15770" xr:uid="{E5D73270-FE12-4A44-9CFE-3EBA4C312866}"/>
    <cellStyle name="40 % - Accent2 2 8 4 2 3" xfId="24203" xr:uid="{B4FEC684-7367-4942-A8BE-D27BD7EC81C1}"/>
    <cellStyle name="40 % - Accent2 2 8 4 2 4" xfId="32636" xr:uid="{AAFDAF7D-7B40-4DE7-802D-FFEF456BB219}"/>
    <cellStyle name="40 % - Accent2 2 8 4 2 5" xfId="45288" xr:uid="{884C59E0-E3E3-40EE-AE77-CE693555C547}"/>
    <cellStyle name="40 % - Accent2 2 8 4 3" xfId="11554" xr:uid="{A8C0E382-F5F6-405E-8A0C-44974EB95CB9}"/>
    <cellStyle name="40 % - Accent2 2 8 4 3 2" xfId="36852" xr:uid="{6080E22D-F1A0-4A1F-A15B-223339057FA1}"/>
    <cellStyle name="40 % - Accent2 2 8 4 3 3" xfId="49504" xr:uid="{93B734E6-D28B-4599-B8ED-D6AC6686FA2F}"/>
    <cellStyle name="40 % - Accent2 2 8 4 4" xfId="19987" xr:uid="{49D4F36E-B2B0-4584-B8C2-525CD502D436}"/>
    <cellStyle name="40 % - Accent2 2 8 4 5" xfId="28420" xr:uid="{98EE101C-2E3B-430E-87ED-CAAA9C79DF05}"/>
    <cellStyle name="40 % - Accent2 2 8 4 6" xfId="41072" xr:uid="{ECC5C468-A43F-4BDF-AA73-13E4A4A628D7}"/>
    <cellStyle name="40 % - Accent2 2 8 5" xfId="5228" xr:uid="{149DB778-F4D5-4D6A-988C-2C80597E1647}"/>
    <cellStyle name="40 % - Accent2 2 8 5 2" xfId="13662" xr:uid="{F65A8F0E-9DE3-49A0-A1F2-29D5C4777651}"/>
    <cellStyle name="40 % - Accent2 2 8 5 3" xfId="22095" xr:uid="{0B609621-4FC8-4BB3-99C8-F19241E6F85B}"/>
    <cellStyle name="40 % - Accent2 2 8 5 4" xfId="30528" xr:uid="{51DFD4D7-67C9-4F6E-9063-5431A7A2EBA8}"/>
    <cellStyle name="40 % - Accent2 2 8 5 5" xfId="43180" xr:uid="{6FB5DF76-8542-4AB0-9318-90415CBE1BC6}"/>
    <cellStyle name="40 % - Accent2 2 8 6" xfId="9446" xr:uid="{F20F0550-C9D8-4415-8377-166E289D7911}"/>
    <cellStyle name="40 % - Accent2 2 8 6 2" xfId="34744" xr:uid="{EEDFB7F1-2B27-4492-B1F3-8DDF8EB9BC98}"/>
    <cellStyle name="40 % - Accent2 2 8 6 3" xfId="47396" xr:uid="{06F33D85-28EC-4E1A-A1F8-A1DB6084D076}"/>
    <cellStyle name="40 % - Accent2 2 8 7" xfId="17879" xr:uid="{970327B5-52C8-44A6-9643-87C6310E4E82}"/>
    <cellStyle name="40 % - Accent2 2 8 8" xfId="26312" xr:uid="{517565EB-67CF-42C1-827D-4206819A188C}"/>
    <cellStyle name="40 % - Accent2 2 8 9" xfId="38964" xr:uid="{8AE9DBA3-BCCA-4971-85CF-600B49D5DF4C}"/>
    <cellStyle name="40 % - Accent2 2 9" xfId="360" xr:uid="{00000000-0005-0000-0000-000095030000}"/>
    <cellStyle name="40 % - Accent2 2 9 10" xfId="51619" xr:uid="{9AAED5F1-3464-4F7C-BACA-5BACA5B5E305}"/>
    <cellStyle name="40 % - Accent2 2 9 2" xfId="2410" xr:uid="{00000000-0005-0000-0000-000096030000}"/>
    <cellStyle name="40 % - Accent2 2 9 2 2" xfId="4526" xr:uid="{EDB42D81-79EA-470A-BFD7-7B60BC46EA1E}"/>
    <cellStyle name="40 % - Accent2 2 9 2 2 2" xfId="8743" xr:uid="{5886AE51-51C4-40DB-8014-4CA80325A6BC}"/>
    <cellStyle name="40 % - Accent2 2 9 2 2 2 2" xfId="17176" xr:uid="{7CE6CABA-2E6C-4336-8092-8CBAF2F91E83}"/>
    <cellStyle name="40 % - Accent2 2 9 2 2 2 3" xfId="25609" xr:uid="{B768A702-DAB3-4F4D-8529-4F522CAF8555}"/>
    <cellStyle name="40 % - Accent2 2 9 2 2 2 4" xfId="34042" xr:uid="{BAAA8EB2-E692-4A47-82F8-4558BF38B0DF}"/>
    <cellStyle name="40 % - Accent2 2 9 2 2 2 5" xfId="46694" xr:uid="{FBE79EED-8818-4318-85BC-F4AF0C579609}"/>
    <cellStyle name="40 % - Accent2 2 9 2 2 3" xfId="12960" xr:uid="{A14F9E1D-5725-4AC5-A8BD-186F6B512DED}"/>
    <cellStyle name="40 % - Accent2 2 9 2 2 3 2" xfId="38258" xr:uid="{58F814FD-65D6-40D5-B320-E409C60703BD}"/>
    <cellStyle name="40 % - Accent2 2 9 2 2 3 3" xfId="50910" xr:uid="{D3DE0079-A02A-4CA4-A6F9-0B2B783480B2}"/>
    <cellStyle name="40 % - Accent2 2 9 2 2 4" xfId="21393" xr:uid="{FA820AEF-FF90-4A38-9320-31AE29D0F0CC}"/>
    <cellStyle name="40 % - Accent2 2 9 2 2 5" xfId="29826" xr:uid="{CF80C2BB-9445-4EF6-8D0E-F20099CEE405}"/>
    <cellStyle name="40 % - Accent2 2 9 2 2 6" xfId="42478" xr:uid="{1D992C90-6CE4-40DE-B095-58C738572A5C}"/>
    <cellStyle name="40 % - Accent2 2 9 2 3" xfId="6634" xr:uid="{45EEE931-F330-4F96-B7FB-124689646EBD}"/>
    <cellStyle name="40 % - Accent2 2 9 2 3 2" xfId="15068" xr:uid="{238056B9-516B-435C-AC4A-3716D4C019C8}"/>
    <cellStyle name="40 % - Accent2 2 9 2 3 3" xfId="23501" xr:uid="{ED94D83B-FD25-4311-AD24-1CA9C9CEC75D}"/>
    <cellStyle name="40 % - Accent2 2 9 2 3 4" xfId="31934" xr:uid="{79BD280D-9282-4B22-A39E-59787B7D9436}"/>
    <cellStyle name="40 % - Accent2 2 9 2 3 5" xfId="44586" xr:uid="{F56F5FCB-5112-4CD8-99C1-93BEB39D557A}"/>
    <cellStyle name="40 % - Accent2 2 9 2 4" xfId="10852" xr:uid="{0C083D1B-8EE9-4A61-B04B-B0A74C140AEF}"/>
    <cellStyle name="40 % - Accent2 2 9 2 4 2" xfId="36150" xr:uid="{FFDF7764-C9D8-47F6-AB8A-09850B30470E}"/>
    <cellStyle name="40 % - Accent2 2 9 2 4 3" xfId="48802" xr:uid="{59FDC835-FD7E-4D82-BBC3-23521D95DB40}"/>
    <cellStyle name="40 % - Accent2 2 9 2 5" xfId="19285" xr:uid="{537E723C-ADF4-4792-AEF2-4CBEA5726161}"/>
    <cellStyle name="40 % - Accent2 2 9 2 6" xfId="27718" xr:uid="{C59D8D37-BC27-4CF9-9997-2148CD1B738F}"/>
    <cellStyle name="40 % - Accent2 2 9 2 7" xfId="40370" xr:uid="{BAD1481A-E41B-42F1-ACE0-E9CDE4A6486A}"/>
    <cellStyle name="40 % - Accent2 2 9 2 8" xfId="52321" xr:uid="{072542DB-C892-49D9-BA0D-B898D8FA3D69}"/>
    <cellStyle name="40 % - Accent2 2 9 3" xfId="1708" xr:uid="{00000000-0005-0000-0000-000097030000}"/>
    <cellStyle name="40 % - Accent2 2 9 3 2" xfId="3824" xr:uid="{C4C60F81-FAEA-48A6-B177-832BCBCB7FE3}"/>
    <cellStyle name="40 % - Accent2 2 9 3 2 2" xfId="8041" xr:uid="{C86C4646-A380-40FA-A8E5-38D1A5429EB5}"/>
    <cellStyle name="40 % - Accent2 2 9 3 2 2 2" xfId="16474" xr:uid="{7075D609-F679-4991-BE1A-3CE933CE2E41}"/>
    <cellStyle name="40 % - Accent2 2 9 3 2 2 3" xfId="24907" xr:uid="{2AAF66A7-7FFA-4AD8-A31C-D4EE8A35B89C}"/>
    <cellStyle name="40 % - Accent2 2 9 3 2 2 4" xfId="33340" xr:uid="{3382A91B-8C07-4B5C-83B3-6F8B546F032E}"/>
    <cellStyle name="40 % - Accent2 2 9 3 2 2 5" xfId="45992" xr:uid="{0F44F914-96BD-45A9-B04F-D9FE2D362A20}"/>
    <cellStyle name="40 % - Accent2 2 9 3 2 3" xfId="12258" xr:uid="{2744F2F5-80D0-431E-8FF5-FBA977F83C85}"/>
    <cellStyle name="40 % - Accent2 2 9 3 2 3 2" xfId="37556" xr:uid="{4F599E96-C747-488A-A44B-1D3A34A15E7E}"/>
    <cellStyle name="40 % - Accent2 2 9 3 2 3 3" xfId="50208" xr:uid="{2BA8BED7-1F2F-4F39-A728-6595635FA210}"/>
    <cellStyle name="40 % - Accent2 2 9 3 2 4" xfId="20691" xr:uid="{CAB3A42F-06FE-4E6D-A932-49773D00FE8D}"/>
    <cellStyle name="40 % - Accent2 2 9 3 2 5" xfId="29124" xr:uid="{3F39D2A4-3378-41E4-A0D0-30FFB60C4075}"/>
    <cellStyle name="40 % - Accent2 2 9 3 2 6" xfId="41776" xr:uid="{C282EC7F-4D57-4188-8A72-91580AE4C8CA}"/>
    <cellStyle name="40 % - Accent2 2 9 3 3" xfId="5932" xr:uid="{AB42E881-110C-4936-B8E5-6EBEE00424B4}"/>
    <cellStyle name="40 % - Accent2 2 9 3 3 2" xfId="14366" xr:uid="{143B0D32-6AE8-46BC-BB7A-47BFCEC793DC}"/>
    <cellStyle name="40 % - Accent2 2 9 3 3 3" xfId="22799" xr:uid="{EFCCF285-7E53-4F9B-90C5-FF17D279BE94}"/>
    <cellStyle name="40 % - Accent2 2 9 3 3 4" xfId="31232" xr:uid="{0AEB8741-1DEF-4E8E-95FF-B34D9BFBB79A}"/>
    <cellStyle name="40 % - Accent2 2 9 3 3 5" xfId="43884" xr:uid="{AC2C4BF8-2ABA-4981-8904-BBA67117FE39}"/>
    <cellStyle name="40 % - Accent2 2 9 3 4" xfId="10150" xr:uid="{9368386C-4B36-42D1-A8C8-0D87574BBB4C}"/>
    <cellStyle name="40 % - Accent2 2 9 3 4 2" xfId="35448" xr:uid="{5CCE0EE9-CDE4-4C5E-B379-041101E813E1}"/>
    <cellStyle name="40 % - Accent2 2 9 3 4 3" xfId="48100" xr:uid="{A2CFF47D-72B0-4243-AE89-66162B04E669}"/>
    <cellStyle name="40 % - Accent2 2 9 3 5" xfId="18583" xr:uid="{AF4945A8-8D2C-417B-A3B5-096DA9B9A85A}"/>
    <cellStyle name="40 % - Accent2 2 9 3 6" xfId="27016" xr:uid="{F37581A5-E946-47E6-92C4-61BDBE8585EB}"/>
    <cellStyle name="40 % - Accent2 2 9 3 7" xfId="39668" xr:uid="{CA31FB8C-9D4F-4324-9D6C-9DFB34DAF5FA}"/>
    <cellStyle name="40 % - Accent2 2 9 4" xfId="3121" xr:uid="{1417F52B-B7A4-4E2C-BAED-AFEDA3F5DCBF}"/>
    <cellStyle name="40 % - Accent2 2 9 4 2" xfId="7338" xr:uid="{139D97E3-D252-4CDC-963D-A11114385255}"/>
    <cellStyle name="40 % - Accent2 2 9 4 2 2" xfId="15771" xr:uid="{037B489A-6F7C-4D03-93F6-FDE08BE67A97}"/>
    <cellStyle name="40 % - Accent2 2 9 4 2 3" xfId="24204" xr:uid="{5122C61D-7C1E-43A6-AB40-771A9E98B6FA}"/>
    <cellStyle name="40 % - Accent2 2 9 4 2 4" xfId="32637" xr:uid="{8AEDA17D-C1D6-4097-9432-2D97F8F04EB2}"/>
    <cellStyle name="40 % - Accent2 2 9 4 2 5" xfId="45289" xr:uid="{50AE6BCD-BFF6-4395-99A2-136FF48B1AF4}"/>
    <cellStyle name="40 % - Accent2 2 9 4 3" xfId="11555" xr:uid="{82E9612E-E268-469F-A96C-288EDE13FB38}"/>
    <cellStyle name="40 % - Accent2 2 9 4 3 2" xfId="36853" xr:uid="{B1C481D9-A88A-4953-B61B-F8F338E5A869}"/>
    <cellStyle name="40 % - Accent2 2 9 4 3 3" xfId="49505" xr:uid="{40CFE55E-71AA-4056-9604-EDDE55429598}"/>
    <cellStyle name="40 % - Accent2 2 9 4 4" xfId="19988" xr:uid="{85718FD4-3FCD-4A2F-8FC3-2D72C1A140FC}"/>
    <cellStyle name="40 % - Accent2 2 9 4 5" xfId="28421" xr:uid="{C8BD9C6B-E62E-4A35-9D7A-703580332B87}"/>
    <cellStyle name="40 % - Accent2 2 9 4 6" xfId="41073" xr:uid="{260739A6-DE9F-4FD6-9359-8FE85354ACCC}"/>
    <cellStyle name="40 % - Accent2 2 9 5" xfId="5229" xr:uid="{7BA817BD-D3A5-4169-A28D-3B4498F76376}"/>
    <cellStyle name="40 % - Accent2 2 9 5 2" xfId="13663" xr:uid="{C5A57874-CF01-4F80-BA97-B5963D63FF7B}"/>
    <cellStyle name="40 % - Accent2 2 9 5 3" xfId="22096" xr:uid="{0FE712A5-141D-4061-9FCC-D83EDA246E4E}"/>
    <cellStyle name="40 % - Accent2 2 9 5 4" xfId="30529" xr:uid="{FFB1CFAB-2AF6-45FE-B419-3E29C9FE0465}"/>
    <cellStyle name="40 % - Accent2 2 9 5 5" xfId="43181" xr:uid="{65F97F73-F585-4BD3-B428-E4039129A120}"/>
    <cellStyle name="40 % - Accent2 2 9 6" xfId="9447" xr:uid="{FD7466B3-E851-4DB7-968C-DCC818B818C7}"/>
    <cellStyle name="40 % - Accent2 2 9 6 2" xfId="34745" xr:uid="{1663E265-4CFF-4876-9A5E-2D7ABEF17B69}"/>
    <cellStyle name="40 % - Accent2 2 9 6 3" xfId="47397" xr:uid="{78537A97-5C2F-4725-B7DC-BE7E08544E12}"/>
    <cellStyle name="40 % - Accent2 2 9 7" xfId="17880" xr:uid="{1A29B752-5028-40E5-B4B9-D719E9FB68F4}"/>
    <cellStyle name="40 % - Accent2 2 9 8" xfId="26313" xr:uid="{CFF90309-1357-4DF9-B769-0FE033467359}"/>
    <cellStyle name="40 % - Accent2 2 9 9" xfId="38965" xr:uid="{409A8186-6FF6-4E8C-AF72-0B322FB4432A}"/>
    <cellStyle name="40 % - Accent2 2_20180507-BPEMS tableau de suivi ETP AVRIL test V2" xfId="361" xr:uid="{00000000-0005-0000-0000-000098030000}"/>
    <cellStyle name="40 % - Accent2 3" xfId="362" xr:uid="{00000000-0005-0000-0000-000099030000}"/>
    <cellStyle name="40 % - Accent2 3 10" xfId="5230" xr:uid="{1A8F53CD-0262-4908-9ED4-0BE693B9FC8A}"/>
    <cellStyle name="40 % - Accent2 3 10 2" xfId="13664" xr:uid="{0BCD3BC2-F167-478D-84F3-B885C03D762C}"/>
    <cellStyle name="40 % - Accent2 3 10 3" xfId="22097" xr:uid="{8B72B69E-4CE9-4E5C-B8CF-0825EAC6F029}"/>
    <cellStyle name="40 % - Accent2 3 10 4" xfId="30530" xr:uid="{2C714B96-2615-4ACE-91AF-A2EA6B035253}"/>
    <cellStyle name="40 % - Accent2 3 10 5" xfId="43182" xr:uid="{C71CCF0A-9952-4E7B-9D0E-6848CE6F3BC8}"/>
    <cellStyle name="40 % - Accent2 3 11" xfId="9448" xr:uid="{2078C66E-4FBE-46BC-8A88-768A87C000B2}"/>
    <cellStyle name="40 % - Accent2 3 11 2" xfId="34746" xr:uid="{9BFAA21B-1F28-4510-BB69-C36B3328F045}"/>
    <cellStyle name="40 % - Accent2 3 11 3" xfId="47398" xr:uid="{4018304E-EEFD-44B1-A62E-BA8780D4A4CA}"/>
    <cellStyle name="40 % - Accent2 3 12" xfId="17881" xr:uid="{86217882-A6AF-421C-814C-E32869D581F8}"/>
    <cellStyle name="40 % - Accent2 3 13" xfId="26314" xr:uid="{AAD70192-6771-4281-8322-E1C101B680F7}"/>
    <cellStyle name="40 % - Accent2 3 14" xfId="38966" xr:uid="{5F48550A-7133-4522-941F-5004CD2BF57B}"/>
    <cellStyle name="40 % - Accent2 3 15" xfId="51620" xr:uid="{82228288-D212-449D-A898-27365924ABDF}"/>
    <cellStyle name="40 % - Accent2 3 2" xfId="363" xr:uid="{00000000-0005-0000-0000-00009A030000}"/>
    <cellStyle name="40 % - Accent2 3 2 10" xfId="51621" xr:uid="{BC3AC049-5102-486E-97D9-BDD66B56A040}"/>
    <cellStyle name="40 % - Accent2 3 2 2" xfId="2412" xr:uid="{00000000-0005-0000-0000-00009B030000}"/>
    <cellStyle name="40 % - Accent2 3 2 2 2" xfId="4528" xr:uid="{3F2074C0-B385-4383-A015-2D3EC84F8D45}"/>
    <cellStyle name="40 % - Accent2 3 2 2 2 2" xfId="8745" xr:uid="{FDA526D2-BE1D-45BC-AF84-EF7F4AF3995E}"/>
    <cellStyle name="40 % - Accent2 3 2 2 2 2 2" xfId="17178" xr:uid="{FBD75464-A8AC-4965-8968-AA8F14D578A6}"/>
    <cellStyle name="40 % - Accent2 3 2 2 2 2 3" xfId="25611" xr:uid="{0BEC9D82-9C23-4E57-8DFC-D4EB0DBF5A2C}"/>
    <cellStyle name="40 % - Accent2 3 2 2 2 2 4" xfId="34044" xr:uid="{C3648BA5-51E2-4982-972D-5AB6FB3E7FD0}"/>
    <cellStyle name="40 % - Accent2 3 2 2 2 2 5" xfId="46696" xr:uid="{58F2D091-415D-419E-B06C-87C545867C66}"/>
    <cellStyle name="40 % - Accent2 3 2 2 2 3" xfId="12962" xr:uid="{1CF2B3EF-16D8-4E59-AE8E-D5D094F6B3AC}"/>
    <cellStyle name="40 % - Accent2 3 2 2 2 3 2" xfId="38260" xr:uid="{20194FED-E68F-4EF1-959F-8C87662B2B18}"/>
    <cellStyle name="40 % - Accent2 3 2 2 2 3 3" xfId="50912" xr:uid="{0AA7B0D2-8CBE-460B-AC7B-603D95E2AB1A}"/>
    <cellStyle name="40 % - Accent2 3 2 2 2 4" xfId="21395" xr:uid="{81BC74DB-131B-49E1-8D10-804A5F82EF15}"/>
    <cellStyle name="40 % - Accent2 3 2 2 2 5" xfId="29828" xr:uid="{2A2AC2B9-C44F-4672-AE38-16D53802A8DA}"/>
    <cellStyle name="40 % - Accent2 3 2 2 2 6" xfId="42480" xr:uid="{6D558FCD-B868-4D3F-8F30-BEE891D8008D}"/>
    <cellStyle name="40 % - Accent2 3 2 2 3" xfId="6636" xr:uid="{367B4D33-D968-4422-AB2D-5AE392860ED9}"/>
    <cellStyle name="40 % - Accent2 3 2 2 3 2" xfId="15070" xr:uid="{D1F9532F-7B0F-4248-B7ED-0492F0835D78}"/>
    <cellStyle name="40 % - Accent2 3 2 2 3 3" xfId="23503" xr:uid="{1A605415-7C4A-4440-8B75-817AA08B33D6}"/>
    <cellStyle name="40 % - Accent2 3 2 2 3 4" xfId="31936" xr:uid="{CF9E6153-9282-4782-9A50-90F5100A78A5}"/>
    <cellStyle name="40 % - Accent2 3 2 2 3 5" xfId="44588" xr:uid="{55CF3DA3-8A39-483C-A647-FD3A7C1E84F1}"/>
    <cellStyle name="40 % - Accent2 3 2 2 4" xfId="10854" xr:uid="{8EF688FE-F1BA-4C63-B872-085ED1110E62}"/>
    <cellStyle name="40 % - Accent2 3 2 2 4 2" xfId="36152" xr:uid="{3D5DAC0C-F8D5-4B09-BFB7-AADE296E6CC3}"/>
    <cellStyle name="40 % - Accent2 3 2 2 4 3" xfId="48804" xr:uid="{1180A6F1-BB0A-4ACD-B6EB-6A2364BC63B0}"/>
    <cellStyle name="40 % - Accent2 3 2 2 5" xfId="19287" xr:uid="{62FC36C9-5657-457F-BAD8-CB618FCE5BDD}"/>
    <cellStyle name="40 % - Accent2 3 2 2 6" xfId="27720" xr:uid="{C5545916-D2A1-44A3-8696-FE6C0E138820}"/>
    <cellStyle name="40 % - Accent2 3 2 2 7" xfId="40372" xr:uid="{99DE83B7-7F88-4894-AB85-FC0F5F200B81}"/>
    <cellStyle name="40 % - Accent2 3 2 2 8" xfId="52323" xr:uid="{9958D9CC-517B-48C8-916C-BAAB1AD42B7A}"/>
    <cellStyle name="40 % - Accent2 3 2 3" xfId="1710" xr:uid="{00000000-0005-0000-0000-00009C030000}"/>
    <cellStyle name="40 % - Accent2 3 2 3 2" xfId="3826" xr:uid="{782E8AC7-0270-4230-AC36-E843FFF31F8F}"/>
    <cellStyle name="40 % - Accent2 3 2 3 2 2" xfId="8043" xr:uid="{91317B5A-96C4-4B51-B3FE-8B0019ECCE86}"/>
    <cellStyle name="40 % - Accent2 3 2 3 2 2 2" xfId="16476" xr:uid="{688CEC66-4EBD-4B4A-89D2-009FB96BA350}"/>
    <cellStyle name="40 % - Accent2 3 2 3 2 2 3" xfId="24909" xr:uid="{94139CFA-804F-45AD-A47D-D02B67BA5F91}"/>
    <cellStyle name="40 % - Accent2 3 2 3 2 2 4" xfId="33342" xr:uid="{18D9EAC4-9952-40BC-82F2-B9AF0CAFF5F3}"/>
    <cellStyle name="40 % - Accent2 3 2 3 2 2 5" xfId="45994" xr:uid="{F11421F3-D6F3-4B9D-A9FC-E93297658F65}"/>
    <cellStyle name="40 % - Accent2 3 2 3 2 3" xfId="12260" xr:uid="{122BE514-16D7-4F7F-B8D0-BCDE40A93D5F}"/>
    <cellStyle name="40 % - Accent2 3 2 3 2 3 2" xfId="37558" xr:uid="{7E1F999D-A99D-4B50-9E5F-45F5DA069CC5}"/>
    <cellStyle name="40 % - Accent2 3 2 3 2 3 3" xfId="50210" xr:uid="{3B5D1185-A7BA-49E1-ACE9-06561C6672B4}"/>
    <cellStyle name="40 % - Accent2 3 2 3 2 4" xfId="20693" xr:uid="{11E2BEC0-E7FE-46D1-B20F-30AC8F150287}"/>
    <cellStyle name="40 % - Accent2 3 2 3 2 5" xfId="29126" xr:uid="{0C2FB511-88CC-4425-A763-5D1B58F5B766}"/>
    <cellStyle name="40 % - Accent2 3 2 3 2 6" xfId="41778" xr:uid="{1DA8F212-4DA4-459E-8198-30BD269739D8}"/>
    <cellStyle name="40 % - Accent2 3 2 3 3" xfId="5934" xr:uid="{07F060A6-8CDE-45BA-B3FC-E038EF633D03}"/>
    <cellStyle name="40 % - Accent2 3 2 3 3 2" xfId="14368" xr:uid="{AC8E7B09-0F14-413B-B6C6-FED4FDBAAE6A}"/>
    <cellStyle name="40 % - Accent2 3 2 3 3 3" xfId="22801" xr:uid="{A43BCCEF-3528-4061-AEE1-A77C62BCCE0D}"/>
    <cellStyle name="40 % - Accent2 3 2 3 3 4" xfId="31234" xr:uid="{EC5626A9-ABEC-4FFA-8F93-203A62A3CA14}"/>
    <cellStyle name="40 % - Accent2 3 2 3 3 5" xfId="43886" xr:uid="{523DEFC6-E4BF-4473-8DDE-4B801C24AA1D}"/>
    <cellStyle name="40 % - Accent2 3 2 3 4" xfId="10152" xr:uid="{48418FEE-7E87-4131-BC9C-4200FFAAC62C}"/>
    <cellStyle name="40 % - Accent2 3 2 3 4 2" xfId="35450" xr:uid="{0B57016A-7BE9-498B-811D-54AB9E664F9B}"/>
    <cellStyle name="40 % - Accent2 3 2 3 4 3" xfId="48102" xr:uid="{4D855143-15FC-4F1C-8B71-004ABF321F61}"/>
    <cellStyle name="40 % - Accent2 3 2 3 5" xfId="18585" xr:uid="{08E82CDA-CA6B-4F8B-A14B-59D19A87B6DE}"/>
    <cellStyle name="40 % - Accent2 3 2 3 6" xfId="27018" xr:uid="{7C6AA1FB-0397-4A2A-A164-572465AABD85}"/>
    <cellStyle name="40 % - Accent2 3 2 3 7" xfId="39670" xr:uid="{436DACA4-F19F-4CFC-81FF-00CB24858000}"/>
    <cellStyle name="40 % - Accent2 3 2 4" xfId="3123" xr:uid="{1B997EF3-C387-41B9-AF66-443FA7CCA638}"/>
    <cellStyle name="40 % - Accent2 3 2 4 2" xfId="7340" xr:uid="{FFE66B41-7818-43F9-83E9-CFA65C1AE039}"/>
    <cellStyle name="40 % - Accent2 3 2 4 2 2" xfId="15773" xr:uid="{1A35172A-963D-4042-97B8-F450B99E7E83}"/>
    <cellStyle name="40 % - Accent2 3 2 4 2 3" xfId="24206" xr:uid="{0DF1F120-02F3-4FDA-8B89-E3263A49DC15}"/>
    <cellStyle name="40 % - Accent2 3 2 4 2 4" xfId="32639" xr:uid="{88D3A423-2882-4A7C-A461-34A7305685F9}"/>
    <cellStyle name="40 % - Accent2 3 2 4 2 5" xfId="45291" xr:uid="{7EC89B9A-4227-4207-B09B-721D3D10CA36}"/>
    <cellStyle name="40 % - Accent2 3 2 4 3" xfId="11557" xr:uid="{FE2706EA-03D6-43D5-97BF-A4F25E8FACE0}"/>
    <cellStyle name="40 % - Accent2 3 2 4 3 2" xfId="36855" xr:uid="{E30D380C-7ABC-4477-8A97-4BF32279EF7B}"/>
    <cellStyle name="40 % - Accent2 3 2 4 3 3" xfId="49507" xr:uid="{A3542951-D9EE-41B0-B9E2-43A494295599}"/>
    <cellStyle name="40 % - Accent2 3 2 4 4" xfId="19990" xr:uid="{A68A6091-9184-4C91-AC9A-7538A09EB506}"/>
    <cellStyle name="40 % - Accent2 3 2 4 5" xfId="28423" xr:uid="{19D7C459-139F-4E8F-BDB5-3089A2F8DD09}"/>
    <cellStyle name="40 % - Accent2 3 2 4 6" xfId="41075" xr:uid="{77517AEA-393E-4FC2-8960-28761ABB12D4}"/>
    <cellStyle name="40 % - Accent2 3 2 5" xfId="5231" xr:uid="{AA33D66B-F87E-4D30-94AD-7FD1A94379E8}"/>
    <cellStyle name="40 % - Accent2 3 2 5 2" xfId="13665" xr:uid="{BA1CD228-D40E-4DA1-AC3F-D5728BAD8440}"/>
    <cellStyle name="40 % - Accent2 3 2 5 3" xfId="22098" xr:uid="{FDF58763-4832-41DB-8897-23DC3CDA6330}"/>
    <cellStyle name="40 % - Accent2 3 2 5 4" xfId="30531" xr:uid="{FB87FA4A-1BAC-4098-8792-EF9AEA4511E7}"/>
    <cellStyle name="40 % - Accent2 3 2 5 5" xfId="43183" xr:uid="{A9D06FFE-3B7F-41A5-A3A9-B1310CC45EC5}"/>
    <cellStyle name="40 % - Accent2 3 2 6" xfId="9449" xr:uid="{A3B06A63-850D-46CF-816B-7FCE4050EA51}"/>
    <cellStyle name="40 % - Accent2 3 2 6 2" xfId="34747" xr:uid="{D9B921B7-71AE-4483-8A5F-499D1A6D86D9}"/>
    <cellStyle name="40 % - Accent2 3 2 6 3" xfId="47399" xr:uid="{CA3077A5-E800-4902-A2C4-414D58BB257F}"/>
    <cellStyle name="40 % - Accent2 3 2 7" xfId="17882" xr:uid="{0A7A32DE-1949-48EF-845C-E53CD5B8602D}"/>
    <cellStyle name="40 % - Accent2 3 2 8" xfId="26315" xr:uid="{140B7FD1-5904-4456-B41B-028BA7A7428C}"/>
    <cellStyle name="40 % - Accent2 3 2 9" xfId="38967" xr:uid="{F2F8DA46-5B99-4F48-AD06-F91291E5779C}"/>
    <cellStyle name="40 % - Accent2 3 3" xfId="364" xr:uid="{00000000-0005-0000-0000-00009D030000}"/>
    <cellStyle name="40 % - Accent2 3 3 10" xfId="51622" xr:uid="{CF5FDFBC-CDC5-49E0-B143-353D8EA2C60E}"/>
    <cellStyle name="40 % - Accent2 3 3 2" xfId="2413" xr:uid="{00000000-0005-0000-0000-00009E030000}"/>
    <cellStyle name="40 % - Accent2 3 3 2 2" xfId="4529" xr:uid="{3C5A3C0F-C813-4672-BF45-103C575AC719}"/>
    <cellStyle name="40 % - Accent2 3 3 2 2 2" xfId="8746" xr:uid="{86E68F94-392D-4826-9ABC-BB9B9EC19260}"/>
    <cellStyle name="40 % - Accent2 3 3 2 2 2 2" xfId="17179" xr:uid="{0DD683B7-6C71-42B5-AD55-A9DAD073FE6C}"/>
    <cellStyle name="40 % - Accent2 3 3 2 2 2 3" xfId="25612" xr:uid="{7515CD23-EFF0-439E-A0FF-1B58932DF819}"/>
    <cellStyle name="40 % - Accent2 3 3 2 2 2 4" xfId="34045" xr:uid="{FB4D3215-7C4F-48F1-BBAE-2CD9287FB17A}"/>
    <cellStyle name="40 % - Accent2 3 3 2 2 2 5" xfId="46697" xr:uid="{012C25B3-C228-48BF-837F-BDF4EAA8A5E5}"/>
    <cellStyle name="40 % - Accent2 3 3 2 2 3" xfId="12963" xr:uid="{01F7787E-AFFF-43EE-BE48-8EBBDAC5ABEF}"/>
    <cellStyle name="40 % - Accent2 3 3 2 2 3 2" xfId="38261" xr:uid="{1E0F04D8-EB8D-44BD-A3F0-D8992FBC079D}"/>
    <cellStyle name="40 % - Accent2 3 3 2 2 3 3" xfId="50913" xr:uid="{1D5DC37F-2F07-4FF9-A6EB-A93F306DCCDC}"/>
    <cellStyle name="40 % - Accent2 3 3 2 2 4" xfId="21396" xr:uid="{3B790FA5-3BEC-42F5-90B0-FBFF3F2285EE}"/>
    <cellStyle name="40 % - Accent2 3 3 2 2 5" xfId="29829" xr:uid="{A3560A60-96F8-4D3D-A8F4-D0BE5474E925}"/>
    <cellStyle name="40 % - Accent2 3 3 2 2 6" xfId="42481" xr:uid="{BC2224F7-495F-46CD-B1C7-DAD25CA3BCE4}"/>
    <cellStyle name="40 % - Accent2 3 3 2 3" xfId="6637" xr:uid="{66DDAC50-1D13-415A-B3F1-D8FC2CEC21EF}"/>
    <cellStyle name="40 % - Accent2 3 3 2 3 2" xfId="15071" xr:uid="{8DEE2E10-D5D1-4CD9-AC06-2D8D77552316}"/>
    <cellStyle name="40 % - Accent2 3 3 2 3 3" xfId="23504" xr:uid="{4DDF4843-B0BB-4D07-82E7-6A185B68A381}"/>
    <cellStyle name="40 % - Accent2 3 3 2 3 4" xfId="31937" xr:uid="{4C79D431-0362-479F-9260-E592EA0A309C}"/>
    <cellStyle name="40 % - Accent2 3 3 2 3 5" xfId="44589" xr:uid="{F9ACE5A9-1335-49B7-8FDE-9FEE456D2656}"/>
    <cellStyle name="40 % - Accent2 3 3 2 4" xfId="10855" xr:uid="{A6035955-FC58-4917-B843-7AA48C6166C6}"/>
    <cellStyle name="40 % - Accent2 3 3 2 4 2" xfId="36153" xr:uid="{32F9EFB5-8649-4470-B6D9-BC98C80444F6}"/>
    <cellStyle name="40 % - Accent2 3 3 2 4 3" xfId="48805" xr:uid="{7268E736-EEE7-4404-A3FB-684D8F135E12}"/>
    <cellStyle name="40 % - Accent2 3 3 2 5" xfId="19288" xr:uid="{E36FA3A1-3635-4A74-8D7C-31EB86F75EEF}"/>
    <cellStyle name="40 % - Accent2 3 3 2 6" xfId="27721" xr:uid="{44112F25-83E3-49C2-AE70-787FA6E3B556}"/>
    <cellStyle name="40 % - Accent2 3 3 2 7" xfId="40373" xr:uid="{D2AD86F7-7494-42AB-940B-281C82644A96}"/>
    <cellStyle name="40 % - Accent2 3 3 2 8" xfId="52324" xr:uid="{E61B569C-86B4-41BF-A153-2CB11EA261E0}"/>
    <cellStyle name="40 % - Accent2 3 3 3" xfId="1711" xr:uid="{00000000-0005-0000-0000-00009F030000}"/>
    <cellStyle name="40 % - Accent2 3 3 3 2" xfId="3827" xr:uid="{AEF9F0C5-EDCF-4AF7-8B94-C6C110FF2E63}"/>
    <cellStyle name="40 % - Accent2 3 3 3 2 2" xfId="8044" xr:uid="{C3D203FB-5C1A-4845-AD6B-F7339E077B6D}"/>
    <cellStyle name="40 % - Accent2 3 3 3 2 2 2" xfId="16477" xr:uid="{CB485110-56FC-4DB8-AB05-1D805D27D69C}"/>
    <cellStyle name="40 % - Accent2 3 3 3 2 2 3" xfId="24910" xr:uid="{20AAB55D-8DDC-4A8E-B24F-E85C6D90E439}"/>
    <cellStyle name="40 % - Accent2 3 3 3 2 2 4" xfId="33343" xr:uid="{42954459-1233-4D89-B645-5810C880C783}"/>
    <cellStyle name="40 % - Accent2 3 3 3 2 2 5" xfId="45995" xr:uid="{C69D1B81-E9AB-4D10-95CC-01B45987148D}"/>
    <cellStyle name="40 % - Accent2 3 3 3 2 3" xfId="12261" xr:uid="{1152B62B-3F10-475F-AE2E-F4922974A39D}"/>
    <cellStyle name="40 % - Accent2 3 3 3 2 3 2" xfId="37559" xr:uid="{414F0D95-9997-448A-A8BA-E23E88DF6353}"/>
    <cellStyle name="40 % - Accent2 3 3 3 2 3 3" xfId="50211" xr:uid="{2BC5C1D9-2BD3-40B9-9FF4-9996DB0D97E3}"/>
    <cellStyle name="40 % - Accent2 3 3 3 2 4" xfId="20694" xr:uid="{C20A0D78-111A-4ACD-AF9F-A46A5375107F}"/>
    <cellStyle name="40 % - Accent2 3 3 3 2 5" xfId="29127" xr:uid="{4770E93A-75C9-4201-A42D-2D143741AB4F}"/>
    <cellStyle name="40 % - Accent2 3 3 3 2 6" xfId="41779" xr:uid="{D173B2DD-7282-4FED-9FCD-8A8871F43940}"/>
    <cellStyle name="40 % - Accent2 3 3 3 3" xfId="5935" xr:uid="{3A53EEAD-8175-4CAC-B105-EF51EC9BCC0C}"/>
    <cellStyle name="40 % - Accent2 3 3 3 3 2" xfId="14369" xr:uid="{5381CA85-75FA-46EF-AB7D-D744D96D56FD}"/>
    <cellStyle name="40 % - Accent2 3 3 3 3 3" xfId="22802" xr:uid="{A271C347-3AFE-4127-AA07-1F5F55C98553}"/>
    <cellStyle name="40 % - Accent2 3 3 3 3 4" xfId="31235" xr:uid="{72F2C54E-EA6A-4040-B499-4540533687B1}"/>
    <cellStyle name="40 % - Accent2 3 3 3 3 5" xfId="43887" xr:uid="{EE3DFCD9-1589-44E0-B2CF-921A1AAC28A8}"/>
    <cellStyle name="40 % - Accent2 3 3 3 4" xfId="10153" xr:uid="{E27BCFD6-742E-4224-9BB5-452442D3FB24}"/>
    <cellStyle name="40 % - Accent2 3 3 3 4 2" xfId="35451" xr:uid="{326AB031-B8D9-4C18-8FCB-73ACFAE14E46}"/>
    <cellStyle name="40 % - Accent2 3 3 3 4 3" xfId="48103" xr:uid="{7D3A0527-4710-4AE2-8572-1C9E1D20D54B}"/>
    <cellStyle name="40 % - Accent2 3 3 3 5" xfId="18586" xr:uid="{22C354C3-D865-4F61-9AE5-3A9518E2F5F1}"/>
    <cellStyle name="40 % - Accent2 3 3 3 6" xfId="27019" xr:uid="{07015F03-35D0-41B6-AB08-442E80F16B9A}"/>
    <cellStyle name="40 % - Accent2 3 3 3 7" xfId="39671" xr:uid="{E58CD40C-D78F-4B15-8CD8-D5ADCFF6098B}"/>
    <cellStyle name="40 % - Accent2 3 3 4" xfId="3124" xr:uid="{1E0630CB-9E1A-437F-92B7-35E9BF873D9B}"/>
    <cellStyle name="40 % - Accent2 3 3 4 2" xfId="7341" xr:uid="{5326831E-9F57-4CC0-9450-E07FE504AE3C}"/>
    <cellStyle name="40 % - Accent2 3 3 4 2 2" xfId="15774" xr:uid="{B085528C-4219-4964-B384-3A7A296208FA}"/>
    <cellStyle name="40 % - Accent2 3 3 4 2 3" xfId="24207" xr:uid="{2A874394-DA71-4089-9232-C623A4E22293}"/>
    <cellStyle name="40 % - Accent2 3 3 4 2 4" xfId="32640" xr:uid="{3B2B309C-22AF-486E-876F-628D774F6162}"/>
    <cellStyle name="40 % - Accent2 3 3 4 2 5" xfId="45292" xr:uid="{D8570253-5A4E-4E88-9E7D-56CA4DC5F5EB}"/>
    <cellStyle name="40 % - Accent2 3 3 4 3" xfId="11558" xr:uid="{92E7202E-962D-417F-BFAE-A3BB38B65C76}"/>
    <cellStyle name="40 % - Accent2 3 3 4 3 2" xfId="36856" xr:uid="{476F3DE1-3536-48F3-A9BB-465D2629C4B6}"/>
    <cellStyle name="40 % - Accent2 3 3 4 3 3" xfId="49508" xr:uid="{6B493ABC-CA5F-41AA-9E29-F765386BF671}"/>
    <cellStyle name="40 % - Accent2 3 3 4 4" xfId="19991" xr:uid="{D7FBAE89-67FB-4B49-84C1-CB9708B5A17B}"/>
    <cellStyle name="40 % - Accent2 3 3 4 5" xfId="28424" xr:uid="{B1B84D8D-946E-472A-88F5-1816E6C740C7}"/>
    <cellStyle name="40 % - Accent2 3 3 4 6" xfId="41076" xr:uid="{F778B99F-8360-4C0C-B0BE-BDBCF12E9DBC}"/>
    <cellStyle name="40 % - Accent2 3 3 5" xfId="5232" xr:uid="{395BEC32-9AFC-49FB-A09E-7273FA120C08}"/>
    <cellStyle name="40 % - Accent2 3 3 5 2" xfId="13666" xr:uid="{F6AE0362-9536-4CB9-B217-0AD9FAA1BBC0}"/>
    <cellStyle name="40 % - Accent2 3 3 5 3" xfId="22099" xr:uid="{9DB733A0-9A9F-4233-8462-B92FC6E53F20}"/>
    <cellStyle name="40 % - Accent2 3 3 5 4" xfId="30532" xr:uid="{7094B852-1254-4945-A0EA-A1F221A6CF99}"/>
    <cellStyle name="40 % - Accent2 3 3 5 5" xfId="43184" xr:uid="{37CACFD8-3B06-4B21-B9B3-C251359EE279}"/>
    <cellStyle name="40 % - Accent2 3 3 6" xfId="9450" xr:uid="{98DF6C06-75BB-4185-9BFD-CCE5048EA404}"/>
    <cellStyle name="40 % - Accent2 3 3 6 2" xfId="34748" xr:uid="{1BD2FFC8-AC2F-41BE-AF7A-83BE28E32D03}"/>
    <cellStyle name="40 % - Accent2 3 3 6 3" xfId="47400" xr:uid="{0B2ED123-8A89-48AB-841B-4B6B73D91C01}"/>
    <cellStyle name="40 % - Accent2 3 3 7" xfId="17883" xr:uid="{91934867-91AC-4658-ADD4-8EE28B5B0740}"/>
    <cellStyle name="40 % - Accent2 3 3 8" xfId="26316" xr:uid="{61626FCA-972C-4D10-8CBA-0AEDEFC288D1}"/>
    <cellStyle name="40 % - Accent2 3 3 9" xfId="38968" xr:uid="{13E0FBF4-708D-4CBA-ACDD-C5FDE9C32421}"/>
    <cellStyle name="40 % - Accent2 3 4" xfId="365" xr:uid="{00000000-0005-0000-0000-0000A0030000}"/>
    <cellStyle name="40 % - Accent2 3 4 10" xfId="51623" xr:uid="{A593E183-BDD5-4A3E-A684-CB980C89F08F}"/>
    <cellStyle name="40 % - Accent2 3 4 2" xfId="2414" xr:uid="{00000000-0005-0000-0000-0000A1030000}"/>
    <cellStyle name="40 % - Accent2 3 4 2 2" xfId="4530" xr:uid="{73F371E6-0C91-42A7-B162-B9C90AB5B959}"/>
    <cellStyle name="40 % - Accent2 3 4 2 2 2" xfId="8747" xr:uid="{758C6D97-1DEF-403E-9236-5F14A680B38C}"/>
    <cellStyle name="40 % - Accent2 3 4 2 2 2 2" xfId="17180" xr:uid="{C49DBF0F-B87A-4F23-A94F-26FA6A68DACC}"/>
    <cellStyle name="40 % - Accent2 3 4 2 2 2 3" xfId="25613" xr:uid="{E6207C57-A5CD-436F-A705-4B0C89C2453F}"/>
    <cellStyle name="40 % - Accent2 3 4 2 2 2 4" xfId="34046" xr:uid="{192CF894-2937-4A50-AF4A-9762BED809AC}"/>
    <cellStyle name="40 % - Accent2 3 4 2 2 2 5" xfId="46698" xr:uid="{E48DBA0D-6B2D-4AFC-86D4-BF3820842332}"/>
    <cellStyle name="40 % - Accent2 3 4 2 2 3" xfId="12964" xr:uid="{DAFA3D2A-B506-47CB-9966-93F8FB73E0E4}"/>
    <cellStyle name="40 % - Accent2 3 4 2 2 3 2" xfId="38262" xr:uid="{4011856C-8515-4B33-868B-CAFD2B2368E8}"/>
    <cellStyle name="40 % - Accent2 3 4 2 2 3 3" xfId="50914" xr:uid="{13782381-E3C6-47DB-905E-B4EBF92421B3}"/>
    <cellStyle name="40 % - Accent2 3 4 2 2 4" xfId="21397" xr:uid="{CC394EFC-3282-4FFF-B646-7F4E53A04393}"/>
    <cellStyle name="40 % - Accent2 3 4 2 2 5" xfId="29830" xr:uid="{9E4437D4-4573-4E87-99CD-08D3BD35B745}"/>
    <cellStyle name="40 % - Accent2 3 4 2 2 6" xfId="42482" xr:uid="{5E580144-CE6C-4326-98C9-9DDE2434817B}"/>
    <cellStyle name="40 % - Accent2 3 4 2 3" xfId="6638" xr:uid="{3B32C6BE-E4A9-4B4A-A6AD-20ACDED41B60}"/>
    <cellStyle name="40 % - Accent2 3 4 2 3 2" xfId="15072" xr:uid="{144D17D0-0C5D-438C-8C44-40DBC8F643E7}"/>
    <cellStyle name="40 % - Accent2 3 4 2 3 3" xfId="23505" xr:uid="{97C5C05C-6404-4E6A-AA62-DBF123B09DCD}"/>
    <cellStyle name="40 % - Accent2 3 4 2 3 4" xfId="31938" xr:uid="{6843B63F-64ED-47DC-B521-C791089FB4E6}"/>
    <cellStyle name="40 % - Accent2 3 4 2 3 5" xfId="44590" xr:uid="{159B6817-97E4-4631-83EB-A5744A33A0D1}"/>
    <cellStyle name="40 % - Accent2 3 4 2 4" xfId="10856" xr:uid="{C78F6787-72F5-4DCC-8A9A-159BC4857717}"/>
    <cellStyle name="40 % - Accent2 3 4 2 4 2" xfId="36154" xr:uid="{5AF6B433-536C-4098-B8BE-D628B5E28173}"/>
    <cellStyle name="40 % - Accent2 3 4 2 4 3" xfId="48806" xr:uid="{0BD90D7F-6D84-4EC1-9D50-F8DBFE394181}"/>
    <cellStyle name="40 % - Accent2 3 4 2 5" xfId="19289" xr:uid="{3AF34CF1-4429-43E7-B91C-63220BE9D3DE}"/>
    <cellStyle name="40 % - Accent2 3 4 2 6" xfId="27722" xr:uid="{D87376FF-3105-43AF-A8FF-02F611C3C42A}"/>
    <cellStyle name="40 % - Accent2 3 4 2 7" xfId="40374" xr:uid="{459205FD-E2A5-47A4-97B9-199C4CEEE7EC}"/>
    <cellStyle name="40 % - Accent2 3 4 2 8" xfId="52325" xr:uid="{B268A09D-1C80-4D7E-B2B8-5D6B46E92E37}"/>
    <cellStyle name="40 % - Accent2 3 4 3" xfId="1712" xr:uid="{00000000-0005-0000-0000-0000A2030000}"/>
    <cellStyle name="40 % - Accent2 3 4 3 2" xfId="3828" xr:uid="{1BC2A287-7211-4A14-B445-F31D6C555CE2}"/>
    <cellStyle name="40 % - Accent2 3 4 3 2 2" xfId="8045" xr:uid="{99ED6431-EACB-49BF-B0FA-3AAADCD36198}"/>
    <cellStyle name="40 % - Accent2 3 4 3 2 2 2" xfId="16478" xr:uid="{61A0604C-69B3-49E2-A6F6-9EBAB1BF180C}"/>
    <cellStyle name="40 % - Accent2 3 4 3 2 2 3" xfId="24911" xr:uid="{75847902-BF3A-4901-BF15-FF4E42A70093}"/>
    <cellStyle name="40 % - Accent2 3 4 3 2 2 4" xfId="33344" xr:uid="{5AEED922-5A97-47C0-89CB-998C9D4D78A8}"/>
    <cellStyle name="40 % - Accent2 3 4 3 2 2 5" xfId="45996" xr:uid="{7C091ED5-B1AD-4D24-8A1F-202E74B41C62}"/>
    <cellStyle name="40 % - Accent2 3 4 3 2 3" xfId="12262" xr:uid="{3FA9EE50-E900-4DF0-9C22-CF28C28D50CB}"/>
    <cellStyle name="40 % - Accent2 3 4 3 2 3 2" xfId="37560" xr:uid="{04D817AA-9822-472C-B1A4-BFB0AD0AEE34}"/>
    <cellStyle name="40 % - Accent2 3 4 3 2 3 3" xfId="50212" xr:uid="{14058DFC-9AAF-456F-BD34-C4C7B2E99FF8}"/>
    <cellStyle name="40 % - Accent2 3 4 3 2 4" xfId="20695" xr:uid="{9566C1C1-C9EE-45A2-93B4-C3B3323E3841}"/>
    <cellStyle name="40 % - Accent2 3 4 3 2 5" xfId="29128" xr:uid="{39635FB2-A6A7-4C6B-A17F-9A9EFCA066FC}"/>
    <cellStyle name="40 % - Accent2 3 4 3 2 6" xfId="41780" xr:uid="{1E705ED1-7E77-41AE-B7A9-40C273573D64}"/>
    <cellStyle name="40 % - Accent2 3 4 3 3" xfId="5936" xr:uid="{15ADD31A-9C5C-4EA5-B14A-EBCF7C410091}"/>
    <cellStyle name="40 % - Accent2 3 4 3 3 2" xfId="14370" xr:uid="{F505E915-3424-4537-95FE-D61F45F87244}"/>
    <cellStyle name="40 % - Accent2 3 4 3 3 3" xfId="22803" xr:uid="{2F24B51B-CCB5-4DCA-9076-6885ED60928C}"/>
    <cellStyle name="40 % - Accent2 3 4 3 3 4" xfId="31236" xr:uid="{AAACFC7C-A96F-42BB-AA7C-0ABCF0B1C28A}"/>
    <cellStyle name="40 % - Accent2 3 4 3 3 5" xfId="43888" xr:uid="{F2F5D1CB-4DCC-4382-95C0-EA1F88D67447}"/>
    <cellStyle name="40 % - Accent2 3 4 3 4" xfId="10154" xr:uid="{CF119D70-A793-4F7D-B99B-FAE4E9132C55}"/>
    <cellStyle name="40 % - Accent2 3 4 3 4 2" xfId="35452" xr:uid="{01286D03-4026-4224-95E4-9766B5E64D9F}"/>
    <cellStyle name="40 % - Accent2 3 4 3 4 3" xfId="48104" xr:uid="{D328CD19-5A23-42E5-8B84-3891749C01E8}"/>
    <cellStyle name="40 % - Accent2 3 4 3 5" xfId="18587" xr:uid="{E3CFC160-E3FC-4707-8384-D2AA5118514C}"/>
    <cellStyle name="40 % - Accent2 3 4 3 6" xfId="27020" xr:uid="{5B3191C4-1536-42DF-AF03-1424908BF75E}"/>
    <cellStyle name="40 % - Accent2 3 4 3 7" xfId="39672" xr:uid="{79FDB3AA-551D-4D50-941E-0F27A3B4457B}"/>
    <cellStyle name="40 % - Accent2 3 4 4" xfId="3125" xr:uid="{17817AFF-30A0-4795-A297-12ABB5B2474F}"/>
    <cellStyle name="40 % - Accent2 3 4 4 2" xfId="7342" xr:uid="{3048A224-D89C-460B-BBD2-66B3C9025C60}"/>
    <cellStyle name="40 % - Accent2 3 4 4 2 2" xfId="15775" xr:uid="{6595E855-7ABE-42B2-AF80-4C3709EBBF4D}"/>
    <cellStyle name="40 % - Accent2 3 4 4 2 3" xfId="24208" xr:uid="{6C71DA53-A5B8-43BA-958E-CA0E6DC509FC}"/>
    <cellStyle name="40 % - Accent2 3 4 4 2 4" xfId="32641" xr:uid="{534C84E7-8DDC-4BD7-B7D0-50E086651B09}"/>
    <cellStyle name="40 % - Accent2 3 4 4 2 5" xfId="45293" xr:uid="{61582AAD-087E-402A-A25E-23BEEB5CD11E}"/>
    <cellStyle name="40 % - Accent2 3 4 4 3" xfId="11559" xr:uid="{11E6F280-D0AA-4082-82EA-22F7170C0DFA}"/>
    <cellStyle name="40 % - Accent2 3 4 4 3 2" xfId="36857" xr:uid="{0B5C5719-AB64-4800-9241-BC94B3B2B265}"/>
    <cellStyle name="40 % - Accent2 3 4 4 3 3" xfId="49509" xr:uid="{AE36EE58-34D3-42A8-B568-867B487572CA}"/>
    <cellStyle name="40 % - Accent2 3 4 4 4" xfId="19992" xr:uid="{85BBC0EF-D160-4EA2-A95B-30FE381BF873}"/>
    <cellStyle name="40 % - Accent2 3 4 4 5" xfId="28425" xr:uid="{D64113AB-EBB2-45BC-93FF-2BE48815E3CC}"/>
    <cellStyle name="40 % - Accent2 3 4 4 6" xfId="41077" xr:uid="{30F2AD96-DD6B-4978-BD33-69053FA0C98E}"/>
    <cellStyle name="40 % - Accent2 3 4 5" xfId="5233" xr:uid="{7918CB51-858C-4E3B-9382-79510D0B21C6}"/>
    <cellStyle name="40 % - Accent2 3 4 5 2" xfId="13667" xr:uid="{8926C0C5-AE60-4C62-8388-5BA95E5FED76}"/>
    <cellStyle name="40 % - Accent2 3 4 5 3" xfId="22100" xr:uid="{FA692B3B-CC25-4920-8D5E-A1C0AF336BFF}"/>
    <cellStyle name="40 % - Accent2 3 4 5 4" xfId="30533" xr:uid="{85C1DF5F-6A46-4897-B9C7-922BE6161AE3}"/>
    <cellStyle name="40 % - Accent2 3 4 5 5" xfId="43185" xr:uid="{85CADA7D-30F8-4D37-AFBB-C129734FDCDB}"/>
    <cellStyle name="40 % - Accent2 3 4 6" xfId="9451" xr:uid="{4324F218-0B7B-4C0C-98CA-11D51422D886}"/>
    <cellStyle name="40 % - Accent2 3 4 6 2" xfId="34749" xr:uid="{17EB202F-B7FC-4B31-A7EE-C22C6B1C80B8}"/>
    <cellStyle name="40 % - Accent2 3 4 6 3" xfId="47401" xr:uid="{6BD5E1D1-D510-4C2F-87DF-92ABA6D077F7}"/>
    <cellStyle name="40 % - Accent2 3 4 7" xfId="17884" xr:uid="{D5DC4846-DB6D-4596-B0F6-06861E2E1F59}"/>
    <cellStyle name="40 % - Accent2 3 4 8" xfId="26317" xr:uid="{1CEEF42E-6716-4CF8-A733-07DCB98906D1}"/>
    <cellStyle name="40 % - Accent2 3 4 9" xfId="38969" xr:uid="{FA549EE3-1621-4726-AFFD-DCB047371261}"/>
    <cellStyle name="40 % - Accent2 3 5" xfId="366" xr:uid="{00000000-0005-0000-0000-0000A3030000}"/>
    <cellStyle name="40 % - Accent2 3 5 10" xfId="51624" xr:uid="{DA2717C7-2B2D-45E4-A969-58BE1056DC5C}"/>
    <cellStyle name="40 % - Accent2 3 5 2" xfId="2415" xr:uid="{00000000-0005-0000-0000-0000A4030000}"/>
    <cellStyle name="40 % - Accent2 3 5 2 2" xfId="4531" xr:uid="{5B626B6E-8AAE-4654-95B4-608DDE137BCD}"/>
    <cellStyle name="40 % - Accent2 3 5 2 2 2" xfId="8748" xr:uid="{DEB97291-B2F7-497E-AA5C-91496AB36C71}"/>
    <cellStyle name="40 % - Accent2 3 5 2 2 2 2" xfId="17181" xr:uid="{241F2FA0-BE85-4C5B-B55A-22320A01FCEE}"/>
    <cellStyle name="40 % - Accent2 3 5 2 2 2 3" xfId="25614" xr:uid="{9ACBB43A-74D7-4C4F-B38C-37D1BE91F86A}"/>
    <cellStyle name="40 % - Accent2 3 5 2 2 2 4" xfId="34047" xr:uid="{4A82E543-535E-4B00-BED8-6C00F352D2A5}"/>
    <cellStyle name="40 % - Accent2 3 5 2 2 2 5" xfId="46699" xr:uid="{06C668BB-130B-4C5D-9FB6-D93F89E3D6A8}"/>
    <cellStyle name="40 % - Accent2 3 5 2 2 3" xfId="12965" xr:uid="{850FBA1B-982A-4E4A-9275-94926E0C286F}"/>
    <cellStyle name="40 % - Accent2 3 5 2 2 3 2" xfId="38263" xr:uid="{8D5C03BC-3459-4988-9C30-7FC691F461F3}"/>
    <cellStyle name="40 % - Accent2 3 5 2 2 3 3" xfId="50915" xr:uid="{F4607256-F4E2-4534-A23B-FD8546CD7CD0}"/>
    <cellStyle name="40 % - Accent2 3 5 2 2 4" xfId="21398" xr:uid="{0432F264-C8B1-441D-9FB2-AE404CCDF37E}"/>
    <cellStyle name="40 % - Accent2 3 5 2 2 5" xfId="29831" xr:uid="{9170E218-5847-48D6-AD8C-31390CED512A}"/>
    <cellStyle name="40 % - Accent2 3 5 2 2 6" xfId="42483" xr:uid="{F6404798-81DA-4A35-8666-2CD50177152A}"/>
    <cellStyle name="40 % - Accent2 3 5 2 3" xfId="6639" xr:uid="{C1C7C9E4-D10E-40C2-8D0D-74985D5C5666}"/>
    <cellStyle name="40 % - Accent2 3 5 2 3 2" xfId="15073" xr:uid="{1B9B8AC0-3CF4-4D44-9236-1AE3E0D8192F}"/>
    <cellStyle name="40 % - Accent2 3 5 2 3 3" xfId="23506" xr:uid="{59BB8D60-80E5-4FD5-A9CE-146362E7D159}"/>
    <cellStyle name="40 % - Accent2 3 5 2 3 4" xfId="31939" xr:uid="{C6061E2E-CF61-4954-915F-EE636BBF91D2}"/>
    <cellStyle name="40 % - Accent2 3 5 2 3 5" xfId="44591" xr:uid="{479977BB-338B-4C88-BD2E-B9785B689760}"/>
    <cellStyle name="40 % - Accent2 3 5 2 4" xfId="10857" xr:uid="{F8E4EB0D-6E53-4DD9-9AF2-9F467751435E}"/>
    <cellStyle name="40 % - Accent2 3 5 2 4 2" xfId="36155" xr:uid="{4023A6BE-1C86-41BD-A8AA-5E93557DECC7}"/>
    <cellStyle name="40 % - Accent2 3 5 2 4 3" xfId="48807" xr:uid="{E59ABF08-EF2B-4224-8A63-4C084E7344CA}"/>
    <cellStyle name="40 % - Accent2 3 5 2 5" xfId="19290" xr:uid="{F814D528-0D64-4E28-906A-EA19E4D63F62}"/>
    <cellStyle name="40 % - Accent2 3 5 2 6" xfId="27723" xr:uid="{5D98FC18-7DCE-45E6-9F4F-24AF6F840817}"/>
    <cellStyle name="40 % - Accent2 3 5 2 7" xfId="40375" xr:uid="{B4988E4A-1E5C-479A-9DAC-FFDC9C8692E1}"/>
    <cellStyle name="40 % - Accent2 3 5 2 8" xfId="52326" xr:uid="{62324A2D-1C69-48E7-A678-D27F083D2690}"/>
    <cellStyle name="40 % - Accent2 3 5 3" xfId="1713" xr:uid="{00000000-0005-0000-0000-0000A5030000}"/>
    <cellStyle name="40 % - Accent2 3 5 3 2" xfId="3829" xr:uid="{BA56FC2E-CF83-48B0-98D1-9E7725205D7E}"/>
    <cellStyle name="40 % - Accent2 3 5 3 2 2" xfId="8046" xr:uid="{C306915B-3FD0-4A21-9F7B-C1DBEDEE3489}"/>
    <cellStyle name="40 % - Accent2 3 5 3 2 2 2" xfId="16479" xr:uid="{9E7BE196-CECB-4C70-BCB2-88E0458AFBF6}"/>
    <cellStyle name="40 % - Accent2 3 5 3 2 2 3" xfId="24912" xr:uid="{39C5CABB-B120-4E6F-86D1-13A90AD94326}"/>
    <cellStyle name="40 % - Accent2 3 5 3 2 2 4" xfId="33345" xr:uid="{31CC9056-9515-4DB4-BE16-3CDB0EDCE203}"/>
    <cellStyle name="40 % - Accent2 3 5 3 2 2 5" xfId="45997" xr:uid="{17AADB2B-FBB7-4FE5-B415-62B98F1DFFB5}"/>
    <cellStyle name="40 % - Accent2 3 5 3 2 3" xfId="12263" xr:uid="{F54B5831-F5AE-4140-AD8B-B4E4A880DE02}"/>
    <cellStyle name="40 % - Accent2 3 5 3 2 3 2" xfId="37561" xr:uid="{5A1D8C49-9E23-45CE-815D-B0A7DDDA278F}"/>
    <cellStyle name="40 % - Accent2 3 5 3 2 3 3" xfId="50213" xr:uid="{4A575B20-CC85-49E2-A247-5C3CFC97505C}"/>
    <cellStyle name="40 % - Accent2 3 5 3 2 4" xfId="20696" xr:uid="{3C67F75A-BAB2-4E57-BF72-CD9DFCD3AC58}"/>
    <cellStyle name="40 % - Accent2 3 5 3 2 5" xfId="29129" xr:uid="{62BE261F-1AEA-454A-B570-5D1631AA95C7}"/>
    <cellStyle name="40 % - Accent2 3 5 3 2 6" xfId="41781" xr:uid="{0C4084D6-D292-48B0-8A5B-454141530A79}"/>
    <cellStyle name="40 % - Accent2 3 5 3 3" xfId="5937" xr:uid="{F6CC5A26-E561-482D-92BC-6532E33888F5}"/>
    <cellStyle name="40 % - Accent2 3 5 3 3 2" xfId="14371" xr:uid="{672E606A-2316-49D2-BFE3-6F7F05BA4547}"/>
    <cellStyle name="40 % - Accent2 3 5 3 3 3" xfId="22804" xr:uid="{6B13E340-5C46-4161-A86D-33B18FFAB10B}"/>
    <cellStyle name="40 % - Accent2 3 5 3 3 4" xfId="31237" xr:uid="{69DB7F8D-5DFA-4856-AC85-38A1B5DAB322}"/>
    <cellStyle name="40 % - Accent2 3 5 3 3 5" xfId="43889" xr:uid="{5D04CB96-1A40-4125-B063-D8BEB7804106}"/>
    <cellStyle name="40 % - Accent2 3 5 3 4" xfId="10155" xr:uid="{7F0C46C5-9C33-40A2-B970-AA8F192EDB72}"/>
    <cellStyle name="40 % - Accent2 3 5 3 4 2" xfId="35453" xr:uid="{76A735C8-F01A-4D8A-B860-1841347B13CB}"/>
    <cellStyle name="40 % - Accent2 3 5 3 4 3" xfId="48105" xr:uid="{327C4DC2-85E9-447F-92C6-72F398B37C38}"/>
    <cellStyle name="40 % - Accent2 3 5 3 5" xfId="18588" xr:uid="{76A939B4-4D67-46AB-B7C3-F324808F06A3}"/>
    <cellStyle name="40 % - Accent2 3 5 3 6" xfId="27021" xr:uid="{6647CB7F-3260-4C29-81E9-29C825970B00}"/>
    <cellStyle name="40 % - Accent2 3 5 3 7" xfId="39673" xr:uid="{0CB02A70-7A7F-4D3D-A401-6F1D2540C467}"/>
    <cellStyle name="40 % - Accent2 3 5 4" xfId="3126" xr:uid="{190425EF-36DA-4A89-A58D-92B2125E6597}"/>
    <cellStyle name="40 % - Accent2 3 5 4 2" xfId="7343" xr:uid="{1B99314D-2361-4DB4-AAE1-B6CF873B306E}"/>
    <cellStyle name="40 % - Accent2 3 5 4 2 2" xfId="15776" xr:uid="{4DB3388B-E9EE-4E09-A64E-C003DED8092B}"/>
    <cellStyle name="40 % - Accent2 3 5 4 2 3" xfId="24209" xr:uid="{D1B90838-F17B-457A-8532-5731F1914EFE}"/>
    <cellStyle name="40 % - Accent2 3 5 4 2 4" xfId="32642" xr:uid="{5137290B-A4AB-4933-B0B1-6A85E9CBEA61}"/>
    <cellStyle name="40 % - Accent2 3 5 4 2 5" xfId="45294" xr:uid="{698E03A7-1916-415D-885F-EA3578BFD9F7}"/>
    <cellStyle name="40 % - Accent2 3 5 4 3" xfId="11560" xr:uid="{AAD93F95-75F2-4F63-ADDE-11E53E8F035E}"/>
    <cellStyle name="40 % - Accent2 3 5 4 3 2" xfId="36858" xr:uid="{264168D1-C91E-4853-B62C-4433699C48AE}"/>
    <cellStyle name="40 % - Accent2 3 5 4 3 3" xfId="49510" xr:uid="{F85B8BD2-EF78-488F-8B92-C3CBB5E5E28C}"/>
    <cellStyle name="40 % - Accent2 3 5 4 4" xfId="19993" xr:uid="{7B1C5D26-7F42-4AF4-88D9-6EF970A8CCD5}"/>
    <cellStyle name="40 % - Accent2 3 5 4 5" xfId="28426" xr:uid="{7CB71EC8-BD02-4C3A-AA4C-147C6B2EF9D7}"/>
    <cellStyle name="40 % - Accent2 3 5 4 6" xfId="41078" xr:uid="{AEF39B77-1E6E-41F9-9E2C-9291966F9F2E}"/>
    <cellStyle name="40 % - Accent2 3 5 5" xfId="5234" xr:uid="{FA31DF79-E140-4EE3-B60D-3D26C5809566}"/>
    <cellStyle name="40 % - Accent2 3 5 5 2" xfId="13668" xr:uid="{4332412D-C35D-490D-AA7A-D53CB9A384F5}"/>
    <cellStyle name="40 % - Accent2 3 5 5 3" xfId="22101" xr:uid="{B59EE381-D2C6-4841-B308-116AA07F67A7}"/>
    <cellStyle name="40 % - Accent2 3 5 5 4" xfId="30534" xr:uid="{FFEE8EB2-DDAC-463F-A3E2-B787DAF425B0}"/>
    <cellStyle name="40 % - Accent2 3 5 5 5" xfId="43186" xr:uid="{093AFC4E-DE88-4FD3-AE85-01BDA730E692}"/>
    <cellStyle name="40 % - Accent2 3 5 6" xfId="9452" xr:uid="{9447ABD7-2E83-4F6A-970A-E43DD1BD7ED8}"/>
    <cellStyle name="40 % - Accent2 3 5 6 2" xfId="34750" xr:uid="{249C3A56-47AC-440D-B21A-2F08C01D7186}"/>
    <cellStyle name="40 % - Accent2 3 5 6 3" xfId="47402" xr:uid="{5CB18C12-6DB0-43AB-88C0-9DB9622325C3}"/>
    <cellStyle name="40 % - Accent2 3 5 7" xfId="17885" xr:uid="{379787A8-72A6-47FE-922B-A7776DD5E6A7}"/>
    <cellStyle name="40 % - Accent2 3 5 8" xfId="26318" xr:uid="{41D0CCE8-78C8-46C6-A5A5-D8F822F187C7}"/>
    <cellStyle name="40 % - Accent2 3 5 9" xfId="38970" xr:uid="{D4F24936-EA7F-4C47-AA3E-F5AB77711FD2}"/>
    <cellStyle name="40 % - Accent2 3 6" xfId="367" xr:uid="{00000000-0005-0000-0000-0000A6030000}"/>
    <cellStyle name="40 % - Accent2 3 6 10" xfId="51625" xr:uid="{DCA0B669-4EE3-4587-8E44-2BCE4E626DD3}"/>
    <cellStyle name="40 % - Accent2 3 6 2" xfId="2416" xr:uid="{00000000-0005-0000-0000-0000A7030000}"/>
    <cellStyle name="40 % - Accent2 3 6 2 2" xfId="4532" xr:uid="{CFF2D6FC-9BAC-47B1-88EF-A5EE8FC70B6A}"/>
    <cellStyle name="40 % - Accent2 3 6 2 2 2" xfId="8749" xr:uid="{5233A3DB-5312-4127-A5BF-E051F7F55425}"/>
    <cellStyle name="40 % - Accent2 3 6 2 2 2 2" xfId="17182" xr:uid="{16D40206-4EE0-442F-9E2B-6FFAA7E5ADBC}"/>
    <cellStyle name="40 % - Accent2 3 6 2 2 2 3" xfId="25615" xr:uid="{F051F4D4-B927-4EB3-BFD2-A71ABDFFA17E}"/>
    <cellStyle name="40 % - Accent2 3 6 2 2 2 4" xfId="34048" xr:uid="{042E15E2-57CC-4E58-BCBD-E8BE2CE57C44}"/>
    <cellStyle name="40 % - Accent2 3 6 2 2 2 5" xfId="46700" xr:uid="{EE033A92-0083-46A0-9307-612C145D6691}"/>
    <cellStyle name="40 % - Accent2 3 6 2 2 3" xfId="12966" xr:uid="{11EF11D6-F688-4149-8044-C01A1F4FEB4F}"/>
    <cellStyle name="40 % - Accent2 3 6 2 2 3 2" xfId="38264" xr:uid="{41F1F797-69D2-4B71-813D-71FFE4B5612C}"/>
    <cellStyle name="40 % - Accent2 3 6 2 2 3 3" xfId="50916" xr:uid="{B7A9246A-630F-4E3B-B1CE-4976427C4CF7}"/>
    <cellStyle name="40 % - Accent2 3 6 2 2 4" xfId="21399" xr:uid="{2D4DA812-88EB-4F94-A53A-78536A2BA889}"/>
    <cellStyle name="40 % - Accent2 3 6 2 2 5" xfId="29832" xr:uid="{40E5B9F9-AB18-488F-BEC9-7612317F4E91}"/>
    <cellStyle name="40 % - Accent2 3 6 2 2 6" xfId="42484" xr:uid="{CB308C6A-A634-42C8-BB7C-2186911093D5}"/>
    <cellStyle name="40 % - Accent2 3 6 2 3" xfId="6640" xr:uid="{C2F152B2-F8B7-4997-A4FE-BFD4A0A4974F}"/>
    <cellStyle name="40 % - Accent2 3 6 2 3 2" xfId="15074" xr:uid="{2C94E320-3A45-47D8-99D5-FAE57B610DC8}"/>
    <cellStyle name="40 % - Accent2 3 6 2 3 3" xfId="23507" xr:uid="{C970D81F-67A7-4CA3-8348-327A43BF01C0}"/>
    <cellStyle name="40 % - Accent2 3 6 2 3 4" xfId="31940" xr:uid="{2E59CB83-BD76-43B1-B0FB-0ABE478BA7E9}"/>
    <cellStyle name="40 % - Accent2 3 6 2 3 5" xfId="44592" xr:uid="{84EF8EAB-B517-48D5-8199-8E39DAF06E03}"/>
    <cellStyle name="40 % - Accent2 3 6 2 4" xfId="10858" xr:uid="{A615D7F5-6D5E-40A3-A0FB-93E163B1D89B}"/>
    <cellStyle name="40 % - Accent2 3 6 2 4 2" xfId="36156" xr:uid="{2834F002-20A7-45FE-8C5A-1D78EC33D64D}"/>
    <cellStyle name="40 % - Accent2 3 6 2 4 3" xfId="48808" xr:uid="{EB5A76F9-BB93-43B4-B52D-68F9E6D6D6CD}"/>
    <cellStyle name="40 % - Accent2 3 6 2 5" xfId="19291" xr:uid="{2D983C18-5D0A-45D0-8A91-3F7993FB72CF}"/>
    <cellStyle name="40 % - Accent2 3 6 2 6" xfId="27724" xr:uid="{9387C812-B45A-4E7D-ABBD-E89DD01BF959}"/>
    <cellStyle name="40 % - Accent2 3 6 2 7" xfId="40376" xr:uid="{DC451F09-2B6E-43DF-8094-C82A54DAFACC}"/>
    <cellStyle name="40 % - Accent2 3 6 2 8" xfId="52327" xr:uid="{CB35A07F-AC53-4774-8323-B765BB3919CF}"/>
    <cellStyle name="40 % - Accent2 3 6 3" xfId="1714" xr:uid="{00000000-0005-0000-0000-0000A8030000}"/>
    <cellStyle name="40 % - Accent2 3 6 3 2" xfId="3830" xr:uid="{5FD259E6-8A0D-4512-ACA5-CF2AEFD3AC19}"/>
    <cellStyle name="40 % - Accent2 3 6 3 2 2" xfId="8047" xr:uid="{67889C0F-2278-4698-80D4-B91759D0C4FA}"/>
    <cellStyle name="40 % - Accent2 3 6 3 2 2 2" xfId="16480" xr:uid="{15D2B71E-A280-4262-9F80-D55C34592D6F}"/>
    <cellStyle name="40 % - Accent2 3 6 3 2 2 3" xfId="24913" xr:uid="{0E7456A8-7F7A-4510-B793-A35708849E56}"/>
    <cellStyle name="40 % - Accent2 3 6 3 2 2 4" xfId="33346" xr:uid="{8E84E8EE-857E-46F9-A043-6F2FF54478F6}"/>
    <cellStyle name="40 % - Accent2 3 6 3 2 2 5" xfId="45998" xr:uid="{F630C3CE-3C00-49F0-B449-0D79C85F189B}"/>
    <cellStyle name="40 % - Accent2 3 6 3 2 3" xfId="12264" xr:uid="{3E1E8DD9-332B-411E-8036-12867D15A293}"/>
    <cellStyle name="40 % - Accent2 3 6 3 2 3 2" xfId="37562" xr:uid="{7D11FB35-18DE-4F7B-82FA-F3881BD7EAFF}"/>
    <cellStyle name="40 % - Accent2 3 6 3 2 3 3" xfId="50214" xr:uid="{1B9267A9-A33B-4FD9-B17A-74B2AFA3CD4F}"/>
    <cellStyle name="40 % - Accent2 3 6 3 2 4" xfId="20697" xr:uid="{B249FB2D-6DB9-43C3-9C78-252711FC30B5}"/>
    <cellStyle name="40 % - Accent2 3 6 3 2 5" xfId="29130" xr:uid="{43904BF4-2151-4E56-B8B8-4EC888D35703}"/>
    <cellStyle name="40 % - Accent2 3 6 3 2 6" xfId="41782" xr:uid="{7D40CB21-D7C0-461A-9A3D-D1E4D424C648}"/>
    <cellStyle name="40 % - Accent2 3 6 3 3" xfId="5938" xr:uid="{903538D1-4069-4427-A390-DECBE7D82E26}"/>
    <cellStyle name="40 % - Accent2 3 6 3 3 2" xfId="14372" xr:uid="{EA2AF7EC-547F-41B8-98D9-41BB2B00F753}"/>
    <cellStyle name="40 % - Accent2 3 6 3 3 3" xfId="22805" xr:uid="{8E7D9AFC-5527-480C-9799-5E78E99AD555}"/>
    <cellStyle name="40 % - Accent2 3 6 3 3 4" xfId="31238" xr:uid="{6165D998-AA1C-4D5A-85EB-7A2EE7DC7342}"/>
    <cellStyle name="40 % - Accent2 3 6 3 3 5" xfId="43890" xr:uid="{5F35BBF8-6AAC-49FA-B019-85482BB34DBD}"/>
    <cellStyle name="40 % - Accent2 3 6 3 4" xfId="10156" xr:uid="{30DAE710-A108-45F9-953E-D19EA6AF15EC}"/>
    <cellStyle name="40 % - Accent2 3 6 3 4 2" xfId="35454" xr:uid="{DBFFF191-7CC1-49C3-BE0A-9FA2AC1140B6}"/>
    <cellStyle name="40 % - Accent2 3 6 3 4 3" xfId="48106" xr:uid="{5AE31C5B-D933-4AF1-973A-BC86F0A81E97}"/>
    <cellStyle name="40 % - Accent2 3 6 3 5" xfId="18589" xr:uid="{27D8AE85-0D50-4220-B2F4-A34877B39EDD}"/>
    <cellStyle name="40 % - Accent2 3 6 3 6" xfId="27022" xr:uid="{1C66BEB9-D19D-461B-8DEF-574B9F92BC3F}"/>
    <cellStyle name="40 % - Accent2 3 6 3 7" xfId="39674" xr:uid="{340048C9-6C7B-4461-8F4A-F9C685842E52}"/>
    <cellStyle name="40 % - Accent2 3 6 4" xfId="3127" xr:uid="{5F118A32-E201-47A2-8235-CA3D6F4C28D7}"/>
    <cellStyle name="40 % - Accent2 3 6 4 2" xfId="7344" xr:uid="{504BD264-0DFC-45D1-BDFE-98B2CE8B3319}"/>
    <cellStyle name="40 % - Accent2 3 6 4 2 2" xfId="15777" xr:uid="{B6624F42-BF4F-408F-B805-DB0DFC6FCA1E}"/>
    <cellStyle name="40 % - Accent2 3 6 4 2 3" xfId="24210" xr:uid="{D5EA9C2F-5D6F-4D26-A670-B121118BC3E9}"/>
    <cellStyle name="40 % - Accent2 3 6 4 2 4" xfId="32643" xr:uid="{497EE10D-174B-4D1E-868A-12887C692643}"/>
    <cellStyle name="40 % - Accent2 3 6 4 2 5" xfId="45295" xr:uid="{F72EE0AD-FF6B-40FA-BF7A-9346D5D8D2FC}"/>
    <cellStyle name="40 % - Accent2 3 6 4 3" xfId="11561" xr:uid="{95AC5164-6348-4348-8CBF-DDE81B6FA182}"/>
    <cellStyle name="40 % - Accent2 3 6 4 3 2" xfId="36859" xr:uid="{296B2006-0D62-478F-8747-6EA314C01B65}"/>
    <cellStyle name="40 % - Accent2 3 6 4 3 3" xfId="49511" xr:uid="{27D044AE-A2E6-4B6D-95F6-29FCBC99C006}"/>
    <cellStyle name="40 % - Accent2 3 6 4 4" xfId="19994" xr:uid="{9AA9733F-65A9-459C-9B56-840F90DE48B4}"/>
    <cellStyle name="40 % - Accent2 3 6 4 5" xfId="28427" xr:uid="{E9F90E87-BD15-4FD5-AAA3-3399A78A003D}"/>
    <cellStyle name="40 % - Accent2 3 6 4 6" xfId="41079" xr:uid="{92ECD90E-A0E7-4785-B31E-E8BB53DCC3EF}"/>
    <cellStyle name="40 % - Accent2 3 6 5" xfId="5235" xr:uid="{55AA5C46-D565-4C7F-8621-C6EDF616B6F8}"/>
    <cellStyle name="40 % - Accent2 3 6 5 2" xfId="13669" xr:uid="{8390E972-5BBC-4385-84E4-E652D3686765}"/>
    <cellStyle name="40 % - Accent2 3 6 5 3" xfId="22102" xr:uid="{30D57F30-7BFB-4D37-AA68-B7E001F5574E}"/>
    <cellStyle name="40 % - Accent2 3 6 5 4" xfId="30535" xr:uid="{C726CEA8-D50D-4C5F-930A-21186C5ECB79}"/>
    <cellStyle name="40 % - Accent2 3 6 5 5" xfId="43187" xr:uid="{7B902E70-DCB5-413D-9C3F-43331220D090}"/>
    <cellStyle name="40 % - Accent2 3 6 6" xfId="9453" xr:uid="{2AFF1B57-3D0D-4023-9BC9-152396C07278}"/>
    <cellStyle name="40 % - Accent2 3 6 6 2" xfId="34751" xr:uid="{A16DB0B7-00A4-4CD8-9AEE-B67CFCA6FAFC}"/>
    <cellStyle name="40 % - Accent2 3 6 6 3" xfId="47403" xr:uid="{490253B1-A658-4A18-81A6-49AC46A1EF89}"/>
    <cellStyle name="40 % - Accent2 3 6 7" xfId="17886" xr:uid="{36ED87D4-1BA9-467D-8507-E8EABF3E2DC7}"/>
    <cellStyle name="40 % - Accent2 3 6 8" xfId="26319" xr:uid="{FCE16B35-2104-4100-9E28-222A643EE965}"/>
    <cellStyle name="40 % - Accent2 3 6 9" xfId="38971" xr:uid="{7C9C7FC5-54AA-4B14-823E-A394690C8EF0}"/>
    <cellStyle name="40 % - Accent2 3 7" xfId="2411" xr:uid="{00000000-0005-0000-0000-0000A9030000}"/>
    <cellStyle name="40 % - Accent2 3 7 2" xfId="4527" xr:uid="{2240CCB6-BD22-4D41-97B8-62FFE4D44D8E}"/>
    <cellStyle name="40 % - Accent2 3 7 2 2" xfId="8744" xr:uid="{2B0484E1-901E-476F-B306-9B751CD45071}"/>
    <cellStyle name="40 % - Accent2 3 7 2 2 2" xfId="17177" xr:uid="{6CE5DC14-C0BB-4614-A1D1-E0986D64BB2D}"/>
    <cellStyle name="40 % - Accent2 3 7 2 2 3" xfId="25610" xr:uid="{78821804-BF0B-4ECD-BE69-0145938B1980}"/>
    <cellStyle name="40 % - Accent2 3 7 2 2 4" xfId="34043" xr:uid="{5FD8C3B9-7BFA-4CDE-9B03-BBE8E6C27820}"/>
    <cellStyle name="40 % - Accent2 3 7 2 2 5" xfId="46695" xr:uid="{9FB2618E-AF3B-4291-B5FB-348815C1D43B}"/>
    <cellStyle name="40 % - Accent2 3 7 2 3" xfId="12961" xr:uid="{BBB80848-8859-48AB-AF1D-F0D828A36D94}"/>
    <cellStyle name="40 % - Accent2 3 7 2 3 2" xfId="38259" xr:uid="{0A0175C6-2B09-4FAD-B915-9F83AF6BB3D3}"/>
    <cellStyle name="40 % - Accent2 3 7 2 3 3" xfId="50911" xr:uid="{AC62C2A7-DA5F-4638-B2B9-490FFC995D99}"/>
    <cellStyle name="40 % - Accent2 3 7 2 4" xfId="21394" xr:uid="{71AFC434-4CD9-4234-A8FF-591F7053CC84}"/>
    <cellStyle name="40 % - Accent2 3 7 2 5" xfId="29827" xr:uid="{267ABEE9-D7EF-4DCD-8908-9AF40DA0EB21}"/>
    <cellStyle name="40 % - Accent2 3 7 2 6" xfId="42479" xr:uid="{EDDE60B3-9326-4AD3-9FC6-E12FC22FFCAF}"/>
    <cellStyle name="40 % - Accent2 3 7 3" xfId="6635" xr:uid="{D2F5E320-D52D-4603-AB69-340BD26E9CDE}"/>
    <cellStyle name="40 % - Accent2 3 7 3 2" xfId="15069" xr:uid="{63733D39-EA61-4543-9E14-034D4C6E94BB}"/>
    <cellStyle name="40 % - Accent2 3 7 3 3" xfId="23502" xr:uid="{A40F0AF5-010F-4128-9B74-1DE01E3E2389}"/>
    <cellStyle name="40 % - Accent2 3 7 3 4" xfId="31935" xr:uid="{4060A06B-B9DE-43CB-982E-DB55565AAC19}"/>
    <cellStyle name="40 % - Accent2 3 7 3 5" xfId="44587" xr:uid="{50B8478D-C55E-462F-BD8C-685FCDD0460D}"/>
    <cellStyle name="40 % - Accent2 3 7 4" xfId="10853" xr:uid="{F782AC70-D73C-48ED-9F36-71646038D694}"/>
    <cellStyle name="40 % - Accent2 3 7 4 2" xfId="36151" xr:uid="{F3588DD0-7262-44C1-93D0-CF42C51D46A5}"/>
    <cellStyle name="40 % - Accent2 3 7 4 3" xfId="48803" xr:uid="{ABC9C3CA-B676-4C6D-B8B8-83FBFC69EDC7}"/>
    <cellStyle name="40 % - Accent2 3 7 5" xfId="19286" xr:uid="{F9AFD29F-159E-4BCF-A329-FB0CF421124C}"/>
    <cellStyle name="40 % - Accent2 3 7 6" xfId="27719" xr:uid="{85036B96-872D-42B2-864E-8675F6142600}"/>
    <cellStyle name="40 % - Accent2 3 7 7" xfId="40371" xr:uid="{BA30D187-B18B-432B-9B4C-82C7260F6449}"/>
    <cellStyle name="40 % - Accent2 3 7 8" xfId="52322" xr:uid="{A392C381-4197-4E32-8808-8D47958ED307}"/>
    <cellStyle name="40 % - Accent2 3 8" xfId="1709" xr:uid="{00000000-0005-0000-0000-0000AA030000}"/>
    <cellStyle name="40 % - Accent2 3 8 2" xfId="3825" xr:uid="{58A8253B-C20C-4B1D-974F-CE2725D493EF}"/>
    <cellStyle name="40 % - Accent2 3 8 2 2" xfId="8042" xr:uid="{534BFB9B-2975-490C-A073-DFBA79D5BDCF}"/>
    <cellStyle name="40 % - Accent2 3 8 2 2 2" xfId="16475" xr:uid="{55D04039-DC99-4356-A4AC-584EB5D92970}"/>
    <cellStyle name="40 % - Accent2 3 8 2 2 3" xfId="24908" xr:uid="{527FAB6D-92BF-46F2-90B1-4B5D49BD12CC}"/>
    <cellStyle name="40 % - Accent2 3 8 2 2 4" xfId="33341" xr:uid="{FBAE4732-85AC-4091-8618-CCEA79D66A0B}"/>
    <cellStyle name="40 % - Accent2 3 8 2 2 5" xfId="45993" xr:uid="{C53A4F69-BA7E-4F93-BF82-2A8011088AFA}"/>
    <cellStyle name="40 % - Accent2 3 8 2 3" xfId="12259" xr:uid="{4C20D1CF-5C2A-43D8-AA68-06FE344ED315}"/>
    <cellStyle name="40 % - Accent2 3 8 2 3 2" xfId="37557" xr:uid="{008A73F5-67CE-49D3-9AE7-3ED5B40BBBD2}"/>
    <cellStyle name="40 % - Accent2 3 8 2 3 3" xfId="50209" xr:uid="{4EBC5C91-7E14-4FF9-B9C8-21CCBD8AA500}"/>
    <cellStyle name="40 % - Accent2 3 8 2 4" xfId="20692" xr:uid="{B4F3F898-1968-44CD-9692-2AB370D68C3A}"/>
    <cellStyle name="40 % - Accent2 3 8 2 5" xfId="29125" xr:uid="{33AC2D76-E546-4DAB-B03A-17CA39B47937}"/>
    <cellStyle name="40 % - Accent2 3 8 2 6" xfId="41777" xr:uid="{4199FAE9-53E1-4618-B3F6-A126E077E7F4}"/>
    <cellStyle name="40 % - Accent2 3 8 3" xfId="5933" xr:uid="{08046891-ED69-4570-9366-16252BBBA606}"/>
    <cellStyle name="40 % - Accent2 3 8 3 2" xfId="14367" xr:uid="{53E7F5F8-8B8A-4996-AF5E-E8424AF7B534}"/>
    <cellStyle name="40 % - Accent2 3 8 3 3" xfId="22800" xr:uid="{B011C94C-EBCB-483C-B8FB-53EC9ED31341}"/>
    <cellStyle name="40 % - Accent2 3 8 3 4" xfId="31233" xr:uid="{A9283229-5CB0-491F-91F7-2ACC287323FF}"/>
    <cellStyle name="40 % - Accent2 3 8 3 5" xfId="43885" xr:uid="{9FC2B18F-F5C6-42D6-B8DC-F711B609DE5F}"/>
    <cellStyle name="40 % - Accent2 3 8 4" xfId="10151" xr:uid="{7F7AE529-F5CF-4A68-80E9-C29C6CE3C85D}"/>
    <cellStyle name="40 % - Accent2 3 8 4 2" xfId="35449" xr:uid="{071F1F4B-4A26-4DCC-9D26-884F9DC2C357}"/>
    <cellStyle name="40 % - Accent2 3 8 4 3" xfId="48101" xr:uid="{183112A6-776E-47FF-B015-117027C7B402}"/>
    <cellStyle name="40 % - Accent2 3 8 5" xfId="18584" xr:uid="{940C6781-9FC9-49B7-9046-B64ACEE158F7}"/>
    <cellStyle name="40 % - Accent2 3 8 6" xfId="27017" xr:uid="{2FAE6EC5-06BF-4D3E-BECA-2BB73DE33BAD}"/>
    <cellStyle name="40 % - Accent2 3 8 7" xfId="39669" xr:uid="{37EC293A-A25E-4151-8C3D-3D253967FB7E}"/>
    <cellStyle name="40 % - Accent2 3 9" xfId="3122" xr:uid="{12745477-71A8-4147-AC2C-545588CDDC48}"/>
    <cellStyle name="40 % - Accent2 3 9 2" xfId="7339" xr:uid="{E57A78F9-C41E-4E07-B2B8-9C3929E69BE2}"/>
    <cellStyle name="40 % - Accent2 3 9 2 2" xfId="15772" xr:uid="{BE26C1DB-7834-4D50-B0B0-CE5004DE40A3}"/>
    <cellStyle name="40 % - Accent2 3 9 2 3" xfId="24205" xr:uid="{20DA9A62-8BA5-4492-82A7-10B781F9BAAB}"/>
    <cellStyle name="40 % - Accent2 3 9 2 4" xfId="32638" xr:uid="{7A52D1E3-32E1-4706-A55E-2E984B16943A}"/>
    <cellStyle name="40 % - Accent2 3 9 2 5" xfId="45290" xr:uid="{B32B0B0B-06FD-471A-814C-3EF80295AE85}"/>
    <cellStyle name="40 % - Accent2 3 9 3" xfId="11556" xr:uid="{44B044A6-2D6F-46C1-B3D2-3D19D4714D9E}"/>
    <cellStyle name="40 % - Accent2 3 9 3 2" xfId="36854" xr:uid="{80F7F9F9-C8D4-4E2E-8D2C-F951F7A672AE}"/>
    <cellStyle name="40 % - Accent2 3 9 3 3" xfId="49506" xr:uid="{B7D67E51-786E-4768-9C7F-85FBAD2399C4}"/>
    <cellStyle name="40 % - Accent2 3 9 4" xfId="19989" xr:uid="{F5A6DAB0-F156-4560-9856-8DFE4E92CDF3}"/>
    <cellStyle name="40 % - Accent2 3 9 5" xfId="28422" xr:uid="{1EF04822-DF51-4F87-9170-D4B1A1F2692F}"/>
    <cellStyle name="40 % - Accent2 3 9 6" xfId="41074" xr:uid="{1B5BBB6D-D09B-40E6-85CD-B21E036CF9D4}"/>
    <cellStyle name="40 % - Accent2 3_20180507-BPEMS tableau de suivi ETP AVRIL test V2" xfId="368" xr:uid="{00000000-0005-0000-0000-0000AB030000}"/>
    <cellStyle name="40 % - Accent2 4" xfId="369" xr:uid="{00000000-0005-0000-0000-0000AC030000}"/>
    <cellStyle name="40 % - Accent2 4 10" xfId="5236" xr:uid="{6719F5AF-7710-4378-99FB-C3A3318CC051}"/>
    <cellStyle name="40 % - Accent2 4 10 2" xfId="13670" xr:uid="{D5816F2A-2FCC-4DB5-AC6D-B560B4C190FA}"/>
    <cellStyle name="40 % - Accent2 4 10 3" xfId="22103" xr:uid="{7CD5D2DE-76C9-4C0E-98A2-B10C3FB63A0A}"/>
    <cellStyle name="40 % - Accent2 4 10 4" xfId="30536" xr:uid="{76EC93BE-D0F7-4BF1-B46F-90DE2F634DD3}"/>
    <cellStyle name="40 % - Accent2 4 10 5" xfId="43188" xr:uid="{046277F8-CA7A-42A1-9EDC-45EEAC9B0CFE}"/>
    <cellStyle name="40 % - Accent2 4 11" xfId="9454" xr:uid="{7EBC1536-08CA-4432-AA7B-1C7C06958BB0}"/>
    <cellStyle name="40 % - Accent2 4 11 2" xfId="34752" xr:uid="{52B33EFC-05EF-4D4E-881D-D4C7E4E637BE}"/>
    <cellStyle name="40 % - Accent2 4 11 3" xfId="47404" xr:uid="{69B64A0C-CBB4-4FEE-81CE-680B326F5BFD}"/>
    <cellStyle name="40 % - Accent2 4 12" xfId="17887" xr:uid="{CA126689-8E43-4EF9-9FD7-27FAB202689F}"/>
    <cellStyle name="40 % - Accent2 4 13" xfId="26320" xr:uid="{FF824530-1ADC-4314-A8E1-1DAA43134B54}"/>
    <cellStyle name="40 % - Accent2 4 14" xfId="38972" xr:uid="{46555283-40E8-482F-A439-0D97D1FF0782}"/>
    <cellStyle name="40 % - Accent2 4 15" xfId="51626" xr:uid="{64F73CD7-6595-4E10-BB4C-9DCDA547E9A0}"/>
    <cellStyle name="40 % - Accent2 4 2" xfId="370" xr:uid="{00000000-0005-0000-0000-0000AD030000}"/>
    <cellStyle name="40 % - Accent2 4 2 10" xfId="51627" xr:uid="{94529181-A5A6-47DC-8EB8-923EE76717FD}"/>
    <cellStyle name="40 % - Accent2 4 2 2" xfId="2418" xr:uid="{00000000-0005-0000-0000-0000AE030000}"/>
    <cellStyle name="40 % - Accent2 4 2 2 2" xfId="4534" xr:uid="{DCC61D2E-5235-4C3F-8CDB-77A9CE283679}"/>
    <cellStyle name="40 % - Accent2 4 2 2 2 2" xfId="8751" xr:uid="{B7982E78-5D85-411C-A36D-C18DA77D54C0}"/>
    <cellStyle name="40 % - Accent2 4 2 2 2 2 2" xfId="17184" xr:uid="{FF64C3C7-418C-40C8-80F7-8AFD2F022DC4}"/>
    <cellStyle name="40 % - Accent2 4 2 2 2 2 3" xfId="25617" xr:uid="{1A691457-CC91-44E4-9881-6F05F89414CE}"/>
    <cellStyle name="40 % - Accent2 4 2 2 2 2 4" xfId="34050" xr:uid="{F7204FC9-1139-4B6C-93C3-29884FE500DB}"/>
    <cellStyle name="40 % - Accent2 4 2 2 2 2 5" xfId="46702" xr:uid="{F17210DD-3E7B-4EEB-A820-5DFD1399DA8E}"/>
    <cellStyle name="40 % - Accent2 4 2 2 2 3" xfId="12968" xr:uid="{D7095A00-DEB4-4CA2-9EEE-71A881E9E3B4}"/>
    <cellStyle name="40 % - Accent2 4 2 2 2 3 2" xfId="38266" xr:uid="{BA0B7837-F2F3-45FE-A8A1-3E67D8F2E95D}"/>
    <cellStyle name="40 % - Accent2 4 2 2 2 3 3" xfId="50918" xr:uid="{1B6F52B7-A693-42C1-AB0F-31F89E031874}"/>
    <cellStyle name="40 % - Accent2 4 2 2 2 4" xfId="21401" xr:uid="{E039669B-E614-4154-AF72-4DC22456B921}"/>
    <cellStyle name="40 % - Accent2 4 2 2 2 5" xfId="29834" xr:uid="{63D78532-CFCA-4EA6-9336-3FD8E68673CB}"/>
    <cellStyle name="40 % - Accent2 4 2 2 2 6" xfId="42486" xr:uid="{B2826755-86A5-4E42-BB52-806F140E5435}"/>
    <cellStyle name="40 % - Accent2 4 2 2 3" xfId="6642" xr:uid="{8C2BEB64-A9EA-4C18-924A-CC2CA044FDD8}"/>
    <cellStyle name="40 % - Accent2 4 2 2 3 2" xfId="15076" xr:uid="{16EF896D-451F-4CB1-A8CC-B7A8CE20FAD2}"/>
    <cellStyle name="40 % - Accent2 4 2 2 3 3" xfId="23509" xr:uid="{98178614-F1E2-42D7-80E2-9101332C17BF}"/>
    <cellStyle name="40 % - Accent2 4 2 2 3 4" xfId="31942" xr:uid="{9323F7A5-3A90-4280-BC97-C22ED20B3A82}"/>
    <cellStyle name="40 % - Accent2 4 2 2 3 5" xfId="44594" xr:uid="{A07DF562-4EF8-4A4D-8231-0F29B22BEEE8}"/>
    <cellStyle name="40 % - Accent2 4 2 2 4" xfId="10860" xr:uid="{CCA22910-84A1-4989-8BC5-F3CAE599E90D}"/>
    <cellStyle name="40 % - Accent2 4 2 2 4 2" xfId="36158" xr:uid="{F6D39F06-AD54-49A9-96B9-6707F56C9A42}"/>
    <cellStyle name="40 % - Accent2 4 2 2 4 3" xfId="48810" xr:uid="{09E05B11-7041-47F6-8F14-4FF0A4213DBD}"/>
    <cellStyle name="40 % - Accent2 4 2 2 5" xfId="19293" xr:uid="{6166498A-F14F-4C9E-A599-5550F7F95A36}"/>
    <cellStyle name="40 % - Accent2 4 2 2 6" xfId="27726" xr:uid="{61A30AD4-4897-40D9-8CF9-92EFFF19AA0E}"/>
    <cellStyle name="40 % - Accent2 4 2 2 7" xfId="40378" xr:uid="{B7D3FA60-5FA4-45C4-8B93-64CDDE472882}"/>
    <cellStyle name="40 % - Accent2 4 2 2 8" xfId="52329" xr:uid="{3985F1F8-707E-43DD-912F-523ABE0320A3}"/>
    <cellStyle name="40 % - Accent2 4 2 3" xfId="1716" xr:uid="{00000000-0005-0000-0000-0000AF030000}"/>
    <cellStyle name="40 % - Accent2 4 2 3 2" xfId="3832" xr:uid="{668EE70A-AF1F-4C2D-A069-CDC4CBBD58CD}"/>
    <cellStyle name="40 % - Accent2 4 2 3 2 2" xfId="8049" xr:uid="{DF0A92B1-BD38-4E40-9B9D-5EF56EB8C0D2}"/>
    <cellStyle name="40 % - Accent2 4 2 3 2 2 2" xfId="16482" xr:uid="{7BDA1519-3E64-4F80-BAD6-FBFA84E9705E}"/>
    <cellStyle name="40 % - Accent2 4 2 3 2 2 3" xfId="24915" xr:uid="{D5752924-6B99-4B79-A045-6D18AD9A0E8F}"/>
    <cellStyle name="40 % - Accent2 4 2 3 2 2 4" xfId="33348" xr:uid="{F73F16C2-F27A-4EE0-8A49-24A562706A14}"/>
    <cellStyle name="40 % - Accent2 4 2 3 2 2 5" xfId="46000" xr:uid="{8225C1AA-E639-48C2-8BA7-6159BCE45B0D}"/>
    <cellStyle name="40 % - Accent2 4 2 3 2 3" xfId="12266" xr:uid="{18CDD938-9EC3-49D6-92AB-03F7567F08FA}"/>
    <cellStyle name="40 % - Accent2 4 2 3 2 3 2" xfId="37564" xr:uid="{FABEFFDE-B679-4F58-9AD3-A4B1A5A930D0}"/>
    <cellStyle name="40 % - Accent2 4 2 3 2 3 3" xfId="50216" xr:uid="{A3C3D284-CEF5-4C31-99F7-52454C11F3D3}"/>
    <cellStyle name="40 % - Accent2 4 2 3 2 4" xfId="20699" xr:uid="{868A6210-371C-4297-B7B7-AF507BA58486}"/>
    <cellStyle name="40 % - Accent2 4 2 3 2 5" xfId="29132" xr:uid="{175574CA-E978-474E-8BDC-3D4E7F40788E}"/>
    <cellStyle name="40 % - Accent2 4 2 3 2 6" xfId="41784" xr:uid="{0EF865D7-CD38-4E1C-BEBB-42493D61A13D}"/>
    <cellStyle name="40 % - Accent2 4 2 3 3" xfId="5940" xr:uid="{AE8EBE08-4C1C-440E-A2DD-2B0A508C5278}"/>
    <cellStyle name="40 % - Accent2 4 2 3 3 2" xfId="14374" xr:uid="{5C1D0E00-7620-4BC4-8EB2-0B7ADD2142E4}"/>
    <cellStyle name="40 % - Accent2 4 2 3 3 3" xfId="22807" xr:uid="{8A2426AF-3DB1-46A6-A1B5-BC7367D72164}"/>
    <cellStyle name="40 % - Accent2 4 2 3 3 4" xfId="31240" xr:uid="{839BFB19-3C3C-47FF-837B-001079ECDD41}"/>
    <cellStyle name="40 % - Accent2 4 2 3 3 5" xfId="43892" xr:uid="{1E4673AE-096B-42C9-BF6F-3EDBDD296D80}"/>
    <cellStyle name="40 % - Accent2 4 2 3 4" xfId="10158" xr:uid="{D284B9C8-7D09-48B0-8A9B-8FEB633D4C1E}"/>
    <cellStyle name="40 % - Accent2 4 2 3 4 2" xfId="35456" xr:uid="{94D86F79-AD89-4D15-A7D6-D9A51AD5C019}"/>
    <cellStyle name="40 % - Accent2 4 2 3 4 3" xfId="48108" xr:uid="{5961D7AC-5C18-4AE8-9CC2-9A7A657241A2}"/>
    <cellStyle name="40 % - Accent2 4 2 3 5" xfId="18591" xr:uid="{EF332888-8D4C-405C-8630-BDE13BB334A2}"/>
    <cellStyle name="40 % - Accent2 4 2 3 6" xfId="27024" xr:uid="{220F7141-3E1E-4701-B81A-4B01ADC1B134}"/>
    <cellStyle name="40 % - Accent2 4 2 3 7" xfId="39676" xr:uid="{1A264923-C8B8-45B0-9AFF-389EB0EA1AC3}"/>
    <cellStyle name="40 % - Accent2 4 2 4" xfId="3129" xr:uid="{DC4BBBF5-48B4-474D-B388-FACA851CB7FD}"/>
    <cellStyle name="40 % - Accent2 4 2 4 2" xfId="7346" xr:uid="{D78EDA1A-0308-4296-B028-4984C8D22CA4}"/>
    <cellStyle name="40 % - Accent2 4 2 4 2 2" xfId="15779" xr:uid="{225DC307-4D78-477C-BDC9-C443C6756F35}"/>
    <cellStyle name="40 % - Accent2 4 2 4 2 3" xfId="24212" xr:uid="{B7A0E4D3-7E53-4360-896A-62DA4AC01CD9}"/>
    <cellStyle name="40 % - Accent2 4 2 4 2 4" xfId="32645" xr:uid="{E29753D9-203C-4FE5-86E7-90EB19D814F5}"/>
    <cellStyle name="40 % - Accent2 4 2 4 2 5" xfId="45297" xr:uid="{065ACC9F-094C-4338-A762-8F8E1E5662AF}"/>
    <cellStyle name="40 % - Accent2 4 2 4 3" xfId="11563" xr:uid="{69A8837E-EF90-407B-96D5-F37642F042C7}"/>
    <cellStyle name="40 % - Accent2 4 2 4 3 2" xfId="36861" xr:uid="{13963244-222C-4A5C-8F12-AEDE0DFE8478}"/>
    <cellStyle name="40 % - Accent2 4 2 4 3 3" xfId="49513" xr:uid="{A24D32AD-776A-407A-9492-589419356A8A}"/>
    <cellStyle name="40 % - Accent2 4 2 4 4" xfId="19996" xr:uid="{9BF43552-7522-4500-9386-18572F545B52}"/>
    <cellStyle name="40 % - Accent2 4 2 4 5" xfId="28429" xr:uid="{1749F920-8072-4E57-9ACB-D60FB7EBE0AE}"/>
    <cellStyle name="40 % - Accent2 4 2 4 6" xfId="41081" xr:uid="{734B2538-578C-4168-BE00-20A0127B3023}"/>
    <cellStyle name="40 % - Accent2 4 2 5" xfId="5237" xr:uid="{41BC061A-0C89-439A-AB78-C59CFF3E2B64}"/>
    <cellStyle name="40 % - Accent2 4 2 5 2" xfId="13671" xr:uid="{B3A48729-3F61-436F-8BCB-94EC29FDCC4E}"/>
    <cellStyle name="40 % - Accent2 4 2 5 3" xfId="22104" xr:uid="{F7251BFF-2017-4F2A-BB59-B3F2815308E1}"/>
    <cellStyle name="40 % - Accent2 4 2 5 4" xfId="30537" xr:uid="{73BE649A-0BDE-4D3E-A4F6-3EA63CEBDA6B}"/>
    <cellStyle name="40 % - Accent2 4 2 5 5" xfId="43189" xr:uid="{B7B3590E-6641-4DFC-B344-F219EE2856E1}"/>
    <cellStyle name="40 % - Accent2 4 2 6" xfId="9455" xr:uid="{85D5C84B-35EE-4048-8B89-77F2D1DA0F8D}"/>
    <cellStyle name="40 % - Accent2 4 2 6 2" xfId="34753" xr:uid="{51D778D6-40B5-404A-B245-9BF402F7FFE1}"/>
    <cellStyle name="40 % - Accent2 4 2 6 3" xfId="47405" xr:uid="{732700E1-D0F2-402B-A8EE-0B738751388D}"/>
    <cellStyle name="40 % - Accent2 4 2 7" xfId="17888" xr:uid="{F2796258-EB3D-43F2-AEAE-3366F8198A89}"/>
    <cellStyle name="40 % - Accent2 4 2 8" xfId="26321" xr:uid="{5E1131BD-22D4-495A-92FA-D53F93D75D19}"/>
    <cellStyle name="40 % - Accent2 4 2 9" xfId="38973" xr:uid="{A2AAC930-9845-4BB5-BC95-CD422DED0380}"/>
    <cellStyle name="40 % - Accent2 4 3" xfId="371" xr:uid="{00000000-0005-0000-0000-0000B0030000}"/>
    <cellStyle name="40 % - Accent2 4 3 10" xfId="51628" xr:uid="{499CEDB5-2EDA-4CD6-9699-6E9678C0974C}"/>
    <cellStyle name="40 % - Accent2 4 3 2" xfId="2419" xr:uid="{00000000-0005-0000-0000-0000B1030000}"/>
    <cellStyle name="40 % - Accent2 4 3 2 2" xfId="4535" xr:uid="{BF2BC7A6-26A3-4B42-BC34-A11369A740D6}"/>
    <cellStyle name="40 % - Accent2 4 3 2 2 2" xfId="8752" xr:uid="{C32E853A-0EFA-4E5C-B766-CB5431F2A3B0}"/>
    <cellStyle name="40 % - Accent2 4 3 2 2 2 2" xfId="17185" xr:uid="{BA73BAF6-2697-4762-8B44-CED70312A631}"/>
    <cellStyle name="40 % - Accent2 4 3 2 2 2 3" xfId="25618" xr:uid="{ED6AA402-70D1-41F9-9612-4D33A63807DC}"/>
    <cellStyle name="40 % - Accent2 4 3 2 2 2 4" xfId="34051" xr:uid="{0772ACE4-04B6-48D9-98FE-708CBE0D9CFB}"/>
    <cellStyle name="40 % - Accent2 4 3 2 2 2 5" xfId="46703" xr:uid="{80EF5C4E-066C-4375-9EF7-941BAC1F012B}"/>
    <cellStyle name="40 % - Accent2 4 3 2 2 3" xfId="12969" xr:uid="{DF5E278E-FAB8-439C-A189-7941CC41E69F}"/>
    <cellStyle name="40 % - Accent2 4 3 2 2 3 2" xfId="38267" xr:uid="{354DFDC0-42D2-40EA-8D84-6D708DD6245E}"/>
    <cellStyle name="40 % - Accent2 4 3 2 2 3 3" xfId="50919" xr:uid="{C48C511B-D9FB-4E0A-AF0C-7369480FD60D}"/>
    <cellStyle name="40 % - Accent2 4 3 2 2 4" xfId="21402" xr:uid="{CA23115B-7B75-4204-8772-4A9BE3E398FA}"/>
    <cellStyle name="40 % - Accent2 4 3 2 2 5" xfId="29835" xr:uid="{154BA2CF-5993-4770-BFA9-147EF4BF3048}"/>
    <cellStyle name="40 % - Accent2 4 3 2 2 6" xfId="42487" xr:uid="{2C899558-34B3-46EE-8138-6C40D14298C5}"/>
    <cellStyle name="40 % - Accent2 4 3 2 3" xfId="6643" xr:uid="{F5EB575A-05B0-4D80-81B7-F9956B759CC8}"/>
    <cellStyle name="40 % - Accent2 4 3 2 3 2" xfId="15077" xr:uid="{B1BC664F-C5C3-491E-A657-BD9357C4DCDA}"/>
    <cellStyle name="40 % - Accent2 4 3 2 3 3" xfId="23510" xr:uid="{3C4787E0-495E-43E2-AA56-2AC07BBDD570}"/>
    <cellStyle name="40 % - Accent2 4 3 2 3 4" xfId="31943" xr:uid="{E40C1A8A-E8DB-4D93-934D-9945E10A2512}"/>
    <cellStyle name="40 % - Accent2 4 3 2 3 5" xfId="44595" xr:uid="{402B38AD-46CB-408F-9254-1E61CBE4863D}"/>
    <cellStyle name="40 % - Accent2 4 3 2 4" xfId="10861" xr:uid="{DB5D79ED-ED8B-478B-9027-1E28777247E0}"/>
    <cellStyle name="40 % - Accent2 4 3 2 4 2" xfId="36159" xr:uid="{AC9B9527-E988-455B-8B92-E19B40E7979F}"/>
    <cellStyle name="40 % - Accent2 4 3 2 4 3" xfId="48811" xr:uid="{AF847C0A-9D9C-4FBB-A0AC-35DDD52FD8E0}"/>
    <cellStyle name="40 % - Accent2 4 3 2 5" xfId="19294" xr:uid="{725992C9-9ED8-467B-BDC4-F3A0BF4D9062}"/>
    <cellStyle name="40 % - Accent2 4 3 2 6" xfId="27727" xr:uid="{BD599882-FC49-413F-AF21-4FFF97D91027}"/>
    <cellStyle name="40 % - Accent2 4 3 2 7" xfId="40379" xr:uid="{9A2926D8-FCBC-4F6F-8727-8A18A0CC899D}"/>
    <cellStyle name="40 % - Accent2 4 3 2 8" xfId="52330" xr:uid="{23057DB6-23C3-4AAD-A174-38E2CCE0C4CD}"/>
    <cellStyle name="40 % - Accent2 4 3 3" xfId="1717" xr:uid="{00000000-0005-0000-0000-0000B2030000}"/>
    <cellStyle name="40 % - Accent2 4 3 3 2" xfId="3833" xr:uid="{9B367D3C-8C46-4BB5-AFEB-5155E138E4E0}"/>
    <cellStyle name="40 % - Accent2 4 3 3 2 2" xfId="8050" xr:uid="{27D14E0C-7EF0-4C8A-A718-629D04E1B66E}"/>
    <cellStyle name="40 % - Accent2 4 3 3 2 2 2" xfId="16483" xr:uid="{CA19A9FE-E0C6-4C10-B13D-271936A601FA}"/>
    <cellStyle name="40 % - Accent2 4 3 3 2 2 3" xfId="24916" xr:uid="{6640AA04-1243-4190-AE12-7196EAC42E46}"/>
    <cellStyle name="40 % - Accent2 4 3 3 2 2 4" xfId="33349" xr:uid="{702BC8C7-C6E7-4C98-9ADE-FFC430AC8CA7}"/>
    <cellStyle name="40 % - Accent2 4 3 3 2 2 5" xfId="46001" xr:uid="{566945EB-B29B-424A-88C6-36AC5B3FA3DC}"/>
    <cellStyle name="40 % - Accent2 4 3 3 2 3" xfId="12267" xr:uid="{A3216DD0-991E-4214-87AA-F008F50BEA45}"/>
    <cellStyle name="40 % - Accent2 4 3 3 2 3 2" xfId="37565" xr:uid="{D1E9FE22-E806-4815-984A-29FC7F2D36F8}"/>
    <cellStyle name="40 % - Accent2 4 3 3 2 3 3" xfId="50217" xr:uid="{E70B6D06-78A5-4B70-926E-8B4A31F9B75D}"/>
    <cellStyle name="40 % - Accent2 4 3 3 2 4" xfId="20700" xr:uid="{85FDF8C3-836F-49F9-9FCA-B148FBE59CD3}"/>
    <cellStyle name="40 % - Accent2 4 3 3 2 5" xfId="29133" xr:uid="{882B6D90-084A-4336-B518-A4258C06E1AB}"/>
    <cellStyle name="40 % - Accent2 4 3 3 2 6" xfId="41785" xr:uid="{0312C6EA-21E3-474A-AF90-D59B7077D5B5}"/>
    <cellStyle name="40 % - Accent2 4 3 3 3" xfId="5941" xr:uid="{99D057D2-3C6A-42C2-AE64-FF89D6568489}"/>
    <cellStyle name="40 % - Accent2 4 3 3 3 2" xfId="14375" xr:uid="{22CA6884-B87E-4233-A1C8-08CEE4ADD6E9}"/>
    <cellStyle name="40 % - Accent2 4 3 3 3 3" xfId="22808" xr:uid="{2F878A92-A3BB-41AF-B4EF-7A38592A60FE}"/>
    <cellStyle name="40 % - Accent2 4 3 3 3 4" xfId="31241" xr:uid="{6A5876EE-B341-427D-AD4F-1B6D8A0AFD4F}"/>
    <cellStyle name="40 % - Accent2 4 3 3 3 5" xfId="43893" xr:uid="{95362433-93AE-4CFD-A6FB-0720CACB4843}"/>
    <cellStyle name="40 % - Accent2 4 3 3 4" xfId="10159" xr:uid="{0BBC5BFC-A24C-4D57-B59F-8EF6140FDF5F}"/>
    <cellStyle name="40 % - Accent2 4 3 3 4 2" xfId="35457" xr:uid="{36AA9C74-B0E1-4C2E-8DB5-DE79370E72FC}"/>
    <cellStyle name="40 % - Accent2 4 3 3 4 3" xfId="48109" xr:uid="{0C7E48FB-F4C9-4735-AB9D-0E30B5E88ECE}"/>
    <cellStyle name="40 % - Accent2 4 3 3 5" xfId="18592" xr:uid="{8FB17E83-7E34-4B9F-9030-30F18DF9E8F7}"/>
    <cellStyle name="40 % - Accent2 4 3 3 6" xfId="27025" xr:uid="{0CC06C71-7015-4FB8-A520-6DD1568CB10E}"/>
    <cellStyle name="40 % - Accent2 4 3 3 7" xfId="39677" xr:uid="{757FFEF5-26C1-418E-AE86-3E29EC51446A}"/>
    <cellStyle name="40 % - Accent2 4 3 4" xfId="3130" xr:uid="{C021FC20-A8D0-40DD-9991-A2385930E88D}"/>
    <cellStyle name="40 % - Accent2 4 3 4 2" xfId="7347" xr:uid="{66BF404C-1543-4144-95F5-5CFBA1D71410}"/>
    <cellStyle name="40 % - Accent2 4 3 4 2 2" xfId="15780" xr:uid="{7C6DD97F-D415-45BF-BC60-D4FC1DC088B5}"/>
    <cellStyle name="40 % - Accent2 4 3 4 2 3" xfId="24213" xr:uid="{161ADE1A-B20B-4527-A05F-867E5DB94D62}"/>
    <cellStyle name="40 % - Accent2 4 3 4 2 4" xfId="32646" xr:uid="{966DC612-8C84-442B-8272-6148C76D8716}"/>
    <cellStyle name="40 % - Accent2 4 3 4 2 5" xfId="45298" xr:uid="{61E2C3C4-00F9-4800-B449-A3B8B9546780}"/>
    <cellStyle name="40 % - Accent2 4 3 4 3" xfId="11564" xr:uid="{EC58514C-8DAD-4D29-B952-8A856706D9CC}"/>
    <cellStyle name="40 % - Accent2 4 3 4 3 2" xfId="36862" xr:uid="{F1E163CA-AFDB-4091-A3E9-BC235F7AD97B}"/>
    <cellStyle name="40 % - Accent2 4 3 4 3 3" xfId="49514" xr:uid="{8ED11024-4C40-43B1-A87A-E92D11D6D47B}"/>
    <cellStyle name="40 % - Accent2 4 3 4 4" xfId="19997" xr:uid="{53709BBB-F9A8-4673-9690-C2E50CA44A7B}"/>
    <cellStyle name="40 % - Accent2 4 3 4 5" xfId="28430" xr:uid="{7F2510FA-BB16-4F45-81B2-DE32584CBBBE}"/>
    <cellStyle name="40 % - Accent2 4 3 4 6" xfId="41082" xr:uid="{F710D58F-EF5D-4676-8A25-2776A9DDAD02}"/>
    <cellStyle name="40 % - Accent2 4 3 5" xfId="5238" xr:uid="{3859EFFF-4FAE-4FE2-BA68-FCE316CA3ECB}"/>
    <cellStyle name="40 % - Accent2 4 3 5 2" xfId="13672" xr:uid="{DEB136E1-C58F-4E97-B1AC-7828D794F88E}"/>
    <cellStyle name="40 % - Accent2 4 3 5 3" xfId="22105" xr:uid="{22005512-3EF4-43FF-952F-C51DAF82E366}"/>
    <cellStyle name="40 % - Accent2 4 3 5 4" xfId="30538" xr:uid="{15FC1D9E-D102-4663-98D9-8B7ECD238AC3}"/>
    <cellStyle name="40 % - Accent2 4 3 5 5" xfId="43190" xr:uid="{FA3779ED-CAC0-401F-8441-134AFD6E43CF}"/>
    <cellStyle name="40 % - Accent2 4 3 6" xfId="9456" xr:uid="{825F8ECA-E692-4802-8C6A-167F9BC4779A}"/>
    <cellStyle name="40 % - Accent2 4 3 6 2" xfId="34754" xr:uid="{E2A3FBBA-D0E0-47BA-A4A9-D7CE2CDB4E7B}"/>
    <cellStyle name="40 % - Accent2 4 3 6 3" xfId="47406" xr:uid="{21DAC3CC-EB11-40F6-AAB9-CCD1C9807319}"/>
    <cellStyle name="40 % - Accent2 4 3 7" xfId="17889" xr:uid="{5C88DF00-38D7-42AB-A147-992BDF395A5B}"/>
    <cellStyle name="40 % - Accent2 4 3 8" xfId="26322" xr:uid="{4C6B6523-35D2-4878-966C-4C8D6A59A623}"/>
    <cellStyle name="40 % - Accent2 4 3 9" xfId="38974" xr:uid="{251762F4-3A0F-4019-AF50-0DCCB3A61C3C}"/>
    <cellStyle name="40 % - Accent2 4 4" xfId="372" xr:uid="{00000000-0005-0000-0000-0000B3030000}"/>
    <cellStyle name="40 % - Accent2 4 4 10" xfId="51629" xr:uid="{079741D1-1561-436A-AA44-E48E0ED5DF70}"/>
    <cellStyle name="40 % - Accent2 4 4 2" xfId="2420" xr:uid="{00000000-0005-0000-0000-0000B4030000}"/>
    <cellStyle name="40 % - Accent2 4 4 2 2" xfId="4536" xr:uid="{AFC9BA79-C1A9-41AA-97FB-7AB74F977FC3}"/>
    <cellStyle name="40 % - Accent2 4 4 2 2 2" xfId="8753" xr:uid="{FC3BF079-4CBC-404F-8D69-203F69A2EC6E}"/>
    <cellStyle name="40 % - Accent2 4 4 2 2 2 2" xfId="17186" xr:uid="{3982F68F-CA4C-4947-8442-6DBBCA83F0E9}"/>
    <cellStyle name="40 % - Accent2 4 4 2 2 2 3" xfId="25619" xr:uid="{F78240C9-EFEB-460F-87D6-495DB7837CB3}"/>
    <cellStyle name="40 % - Accent2 4 4 2 2 2 4" xfId="34052" xr:uid="{C9A249FD-D458-418A-8528-3DE11D341C18}"/>
    <cellStyle name="40 % - Accent2 4 4 2 2 2 5" xfId="46704" xr:uid="{3D7E34FE-4B4D-48F8-A2CF-54CDBDF28636}"/>
    <cellStyle name="40 % - Accent2 4 4 2 2 3" xfId="12970" xr:uid="{1AB311B8-E4B3-437A-9D42-58947826FB8E}"/>
    <cellStyle name="40 % - Accent2 4 4 2 2 3 2" xfId="38268" xr:uid="{02FD3203-8D89-4FA9-8A49-FB3CEE6744D6}"/>
    <cellStyle name="40 % - Accent2 4 4 2 2 3 3" xfId="50920" xr:uid="{15C48AEC-01C6-44AA-B006-EE38A010F73A}"/>
    <cellStyle name="40 % - Accent2 4 4 2 2 4" xfId="21403" xr:uid="{FBFE0692-CD0A-4237-93E0-F0A77991FADB}"/>
    <cellStyle name="40 % - Accent2 4 4 2 2 5" xfId="29836" xr:uid="{5C49D103-5C50-4F56-B5EC-32CA2C511A92}"/>
    <cellStyle name="40 % - Accent2 4 4 2 2 6" xfId="42488" xr:uid="{CDAC1C20-5AA3-409E-AD17-B086F36FBAD9}"/>
    <cellStyle name="40 % - Accent2 4 4 2 3" xfId="6644" xr:uid="{621C19FF-290F-4E70-9168-50911040DDC0}"/>
    <cellStyle name="40 % - Accent2 4 4 2 3 2" xfId="15078" xr:uid="{E86E3318-5B67-438F-AED5-1412E0880688}"/>
    <cellStyle name="40 % - Accent2 4 4 2 3 3" xfId="23511" xr:uid="{A9A520CB-E271-4397-A7F1-4BF7D09D9280}"/>
    <cellStyle name="40 % - Accent2 4 4 2 3 4" xfId="31944" xr:uid="{4C310BF5-2FE5-40C6-B9A1-2C813DEC728D}"/>
    <cellStyle name="40 % - Accent2 4 4 2 3 5" xfId="44596" xr:uid="{ADA5F686-31AE-4228-84E0-5BF4D1C1D308}"/>
    <cellStyle name="40 % - Accent2 4 4 2 4" xfId="10862" xr:uid="{FE41C8DE-BEC2-4956-B2E1-B75C85F76124}"/>
    <cellStyle name="40 % - Accent2 4 4 2 4 2" xfId="36160" xr:uid="{6762A0C5-F4A1-46A8-838C-A4C398257E35}"/>
    <cellStyle name="40 % - Accent2 4 4 2 4 3" xfId="48812" xr:uid="{EC0C0053-1B86-42A5-BE43-E81B71E1CEF7}"/>
    <cellStyle name="40 % - Accent2 4 4 2 5" xfId="19295" xr:uid="{711EFF1D-B91B-482A-96DE-81E3CF755FA4}"/>
    <cellStyle name="40 % - Accent2 4 4 2 6" xfId="27728" xr:uid="{32228DA0-EBD1-4ABF-8993-9E27787B6E89}"/>
    <cellStyle name="40 % - Accent2 4 4 2 7" xfId="40380" xr:uid="{77CE903F-CE5E-4AE7-A80C-A9134D900968}"/>
    <cellStyle name="40 % - Accent2 4 4 2 8" xfId="52331" xr:uid="{3B67D623-4700-4B0B-84EE-1864252E32DB}"/>
    <cellStyle name="40 % - Accent2 4 4 3" xfId="1718" xr:uid="{00000000-0005-0000-0000-0000B5030000}"/>
    <cellStyle name="40 % - Accent2 4 4 3 2" xfId="3834" xr:uid="{892C5B64-8B90-47CF-8A20-CE1F271E959E}"/>
    <cellStyle name="40 % - Accent2 4 4 3 2 2" xfId="8051" xr:uid="{A802DAA5-C920-48D7-97B9-24408F400F10}"/>
    <cellStyle name="40 % - Accent2 4 4 3 2 2 2" xfId="16484" xr:uid="{9F8F8807-ADFA-48D1-BB20-6E6F537E7CA2}"/>
    <cellStyle name="40 % - Accent2 4 4 3 2 2 3" xfId="24917" xr:uid="{2D7D4F02-0B6A-43C2-9AB8-81BF53FF1486}"/>
    <cellStyle name="40 % - Accent2 4 4 3 2 2 4" xfId="33350" xr:uid="{17974E4D-7506-46C0-B1AC-32BF0A4448EB}"/>
    <cellStyle name="40 % - Accent2 4 4 3 2 2 5" xfId="46002" xr:uid="{26F588C9-6EAA-4AF9-8DD2-A0F419BFA1B6}"/>
    <cellStyle name="40 % - Accent2 4 4 3 2 3" xfId="12268" xr:uid="{4E7D8D2A-24ED-4C5C-95D9-28A0714B7700}"/>
    <cellStyle name="40 % - Accent2 4 4 3 2 3 2" xfId="37566" xr:uid="{FA21C204-1A90-431E-B63A-8601DD5B0F2D}"/>
    <cellStyle name="40 % - Accent2 4 4 3 2 3 3" xfId="50218" xr:uid="{D1644F99-A0EE-4272-BF17-C6028D41FB50}"/>
    <cellStyle name="40 % - Accent2 4 4 3 2 4" xfId="20701" xr:uid="{335025BD-5F08-4793-AC27-3769AE0E3421}"/>
    <cellStyle name="40 % - Accent2 4 4 3 2 5" xfId="29134" xr:uid="{1A58D5C9-B13C-4550-8BA8-A380092EEC5F}"/>
    <cellStyle name="40 % - Accent2 4 4 3 2 6" xfId="41786" xr:uid="{ED5DB419-644E-4B50-86F8-B2F73946BD80}"/>
    <cellStyle name="40 % - Accent2 4 4 3 3" xfId="5942" xr:uid="{81D193FF-067B-4817-BD47-3FD9450F5BA6}"/>
    <cellStyle name="40 % - Accent2 4 4 3 3 2" xfId="14376" xr:uid="{C6A236D9-9B55-4564-8209-9CC76C715C0D}"/>
    <cellStyle name="40 % - Accent2 4 4 3 3 3" xfId="22809" xr:uid="{07C75300-1ED9-4E41-A680-387D43C01F9E}"/>
    <cellStyle name="40 % - Accent2 4 4 3 3 4" xfId="31242" xr:uid="{B1E0AE1D-0395-4D0F-ADC4-C9677681285D}"/>
    <cellStyle name="40 % - Accent2 4 4 3 3 5" xfId="43894" xr:uid="{3AE76A0F-2638-40FE-92C2-161478DF779E}"/>
    <cellStyle name="40 % - Accent2 4 4 3 4" xfId="10160" xr:uid="{B7B1DE77-A20A-42A2-B14C-A3AFFB489214}"/>
    <cellStyle name="40 % - Accent2 4 4 3 4 2" xfId="35458" xr:uid="{E363D8E7-3D5D-47C6-975B-5DE0A51E2C6F}"/>
    <cellStyle name="40 % - Accent2 4 4 3 4 3" xfId="48110" xr:uid="{0A23B4CF-6CCA-4726-9EDD-5EAD7D5BAA35}"/>
    <cellStyle name="40 % - Accent2 4 4 3 5" xfId="18593" xr:uid="{D2BBCC02-F0FC-419E-BB63-176C68B7748F}"/>
    <cellStyle name="40 % - Accent2 4 4 3 6" xfId="27026" xr:uid="{5666FDE6-74C6-421C-83C0-60DEAA5A121F}"/>
    <cellStyle name="40 % - Accent2 4 4 3 7" xfId="39678" xr:uid="{B7957E98-2AEF-4F06-A48E-C871D3370F99}"/>
    <cellStyle name="40 % - Accent2 4 4 4" xfId="3131" xr:uid="{6A7F5499-C658-4645-8D39-975C658CD10B}"/>
    <cellStyle name="40 % - Accent2 4 4 4 2" xfId="7348" xr:uid="{8BAA8068-5B7F-40A8-B0D5-7547EC48B760}"/>
    <cellStyle name="40 % - Accent2 4 4 4 2 2" xfId="15781" xr:uid="{C6358D0A-EEE1-464C-81E1-E5732E3FFC49}"/>
    <cellStyle name="40 % - Accent2 4 4 4 2 3" xfId="24214" xr:uid="{7DD04AA5-2B9A-4760-ABA0-D0E9E4750D2B}"/>
    <cellStyle name="40 % - Accent2 4 4 4 2 4" xfId="32647" xr:uid="{471F2837-C91B-4D64-B803-ACF2A3CA2283}"/>
    <cellStyle name="40 % - Accent2 4 4 4 2 5" xfId="45299" xr:uid="{790F796F-19C2-40C3-A29B-7922E3BCECB3}"/>
    <cellStyle name="40 % - Accent2 4 4 4 3" xfId="11565" xr:uid="{2D967A6D-A2D9-4858-8ABE-41AE21B726AD}"/>
    <cellStyle name="40 % - Accent2 4 4 4 3 2" xfId="36863" xr:uid="{6395D81A-8008-42C4-82E5-A23C84640CFE}"/>
    <cellStyle name="40 % - Accent2 4 4 4 3 3" xfId="49515" xr:uid="{65506E52-3728-477D-A35A-E074C5908FF2}"/>
    <cellStyle name="40 % - Accent2 4 4 4 4" xfId="19998" xr:uid="{0635C442-4863-4D68-BA51-747C598FB40B}"/>
    <cellStyle name="40 % - Accent2 4 4 4 5" xfId="28431" xr:uid="{48032802-0B2D-46EC-8761-929D95E2279E}"/>
    <cellStyle name="40 % - Accent2 4 4 4 6" xfId="41083" xr:uid="{5EE1EB29-ACBF-4628-9B04-7973ABEA0AC5}"/>
    <cellStyle name="40 % - Accent2 4 4 5" xfId="5239" xr:uid="{9FA4F5A2-14DF-4096-9BE3-469D2A810390}"/>
    <cellStyle name="40 % - Accent2 4 4 5 2" xfId="13673" xr:uid="{32225AD4-048C-4DBC-AF27-4AB18758A16F}"/>
    <cellStyle name="40 % - Accent2 4 4 5 3" xfId="22106" xr:uid="{4199A12F-AE78-485C-A846-20BB1F91B66A}"/>
    <cellStyle name="40 % - Accent2 4 4 5 4" xfId="30539" xr:uid="{0B71955D-8DB0-4B9F-8A4D-CFFDBC8A5086}"/>
    <cellStyle name="40 % - Accent2 4 4 5 5" xfId="43191" xr:uid="{16EA44DE-3660-422D-9403-1681D9927C30}"/>
    <cellStyle name="40 % - Accent2 4 4 6" xfId="9457" xr:uid="{89E67A45-22B0-44AC-8048-524D014FA167}"/>
    <cellStyle name="40 % - Accent2 4 4 6 2" xfId="34755" xr:uid="{3EB2B04E-8EF2-4AAF-925B-73339146D3D1}"/>
    <cellStyle name="40 % - Accent2 4 4 6 3" xfId="47407" xr:uid="{9ABC346E-48E9-4C96-BA92-6F68F3DE993A}"/>
    <cellStyle name="40 % - Accent2 4 4 7" xfId="17890" xr:uid="{1C691A42-8A74-454F-9311-13CA107A49B2}"/>
    <cellStyle name="40 % - Accent2 4 4 8" xfId="26323" xr:uid="{356316D2-1CCA-4F79-9225-1F53BE6342FF}"/>
    <cellStyle name="40 % - Accent2 4 4 9" xfId="38975" xr:uid="{F0041004-981E-4244-A7AB-B48069E6127B}"/>
    <cellStyle name="40 % - Accent2 4 5" xfId="373" xr:uid="{00000000-0005-0000-0000-0000B6030000}"/>
    <cellStyle name="40 % - Accent2 4 5 10" xfId="51630" xr:uid="{4BEECF97-4ADC-47CA-B958-A708A6D0F05D}"/>
    <cellStyle name="40 % - Accent2 4 5 2" xfId="2421" xr:uid="{00000000-0005-0000-0000-0000B7030000}"/>
    <cellStyle name="40 % - Accent2 4 5 2 2" xfId="4537" xr:uid="{E0164346-630F-4FB9-8629-073ED02461D2}"/>
    <cellStyle name="40 % - Accent2 4 5 2 2 2" xfId="8754" xr:uid="{2A027001-0C3E-4045-A410-21BBF6C1AEFC}"/>
    <cellStyle name="40 % - Accent2 4 5 2 2 2 2" xfId="17187" xr:uid="{C93652DE-0722-473E-8151-B9AAA6F20B19}"/>
    <cellStyle name="40 % - Accent2 4 5 2 2 2 3" xfId="25620" xr:uid="{8F3EDA95-21CE-435B-A04E-1E1426F34131}"/>
    <cellStyle name="40 % - Accent2 4 5 2 2 2 4" xfId="34053" xr:uid="{F9FCF0EE-2484-4588-8B71-CC5EEDEC3D22}"/>
    <cellStyle name="40 % - Accent2 4 5 2 2 2 5" xfId="46705" xr:uid="{27848CAA-0A04-4018-ADC6-CB234A4EA6E6}"/>
    <cellStyle name="40 % - Accent2 4 5 2 2 3" xfId="12971" xr:uid="{508786C8-118C-48E1-A3E9-A03DE52A37A2}"/>
    <cellStyle name="40 % - Accent2 4 5 2 2 3 2" xfId="38269" xr:uid="{7E1058C4-306A-4683-9F42-AD2C0CC01259}"/>
    <cellStyle name="40 % - Accent2 4 5 2 2 3 3" xfId="50921" xr:uid="{0428023B-FA8D-42D0-83DF-A1B91D35E05A}"/>
    <cellStyle name="40 % - Accent2 4 5 2 2 4" xfId="21404" xr:uid="{B11E871D-DAE6-4BC6-91B1-694BBDAB478A}"/>
    <cellStyle name="40 % - Accent2 4 5 2 2 5" xfId="29837" xr:uid="{8D212FBA-2C66-4CE7-B284-64298BB817DB}"/>
    <cellStyle name="40 % - Accent2 4 5 2 2 6" xfId="42489" xr:uid="{5F2A169A-D2D5-4D77-A143-93CB66434A1A}"/>
    <cellStyle name="40 % - Accent2 4 5 2 3" xfId="6645" xr:uid="{47CB3EB4-000D-4B29-BA08-8F1A25157F4B}"/>
    <cellStyle name="40 % - Accent2 4 5 2 3 2" xfId="15079" xr:uid="{436FA02E-E939-4C3C-A16C-FA17179B272F}"/>
    <cellStyle name="40 % - Accent2 4 5 2 3 3" xfId="23512" xr:uid="{7996112D-6A24-4D5F-9D56-88FD662118B1}"/>
    <cellStyle name="40 % - Accent2 4 5 2 3 4" xfId="31945" xr:uid="{90A49349-1B82-4968-9313-96D63C24C93B}"/>
    <cellStyle name="40 % - Accent2 4 5 2 3 5" xfId="44597" xr:uid="{B890405B-8165-4CB6-92E8-9A372EAB7287}"/>
    <cellStyle name="40 % - Accent2 4 5 2 4" xfId="10863" xr:uid="{F36814B8-E0D0-4026-9D74-984B2051EE0A}"/>
    <cellStyle name="40 % - Accent2 4 5 2 4 2" xfId="36161" xr:uid="{4C91DE03-358E-46C4-9143-1AEFAEBBCA3C}"/>
    <cellStyle name="40 % - Accent2 4 5 2 4 3" xfId="48813" xr:uid="{24407B87-BBDC-405D-84BF-C70AC48D3F41}"/>
    <cellStyle name="40 % - Accent2 4 5 2 5" xfId="19296" xr:uid="{85134C31-4CE4-4EA3-8A86-07076D470330}"/>
    <cellStyle name="40 % - Accent2 4 5 2 6" xfId="27729" xr:uid="{E3BB39DC-CC05-4829-A7ED-B18507196950}"/>
    <cellStyle name="40 % - Accent2 4 5 2 7" xfId="40381" xr:uid="{2EDEB60F-85F5-4FE8-A047-BB575EED1056}"/>
    <cellStyle name="40 % - Accent2 4 5 2 8" xfId="52332" xr:uid="{197B1B6D-42B8-456E-81EA-474384F9BBA0}"/>
    <cellStyle name="40 % - Accent2 4 5 3" xfId="1719" xr:uid="{00000000-0005-0000-0000-0000B8030000}"/>
    <cellStyle name="40 % - Accent2 4 5 3 2" xfId="3835" xr:uid="{8A806B9B-7E0E-44AD-A311-7E36CB209000}"/>
    <cellStyle name="40 % - Accent2 4 5 3 2 2" xfId="8052" xr:uid="{12B251F3-C93F-435C-9BA1-3765D091430E}"/>
    <cellStyle name="40 % - Accent2 4 5 3 2 2 2" xfId="16485" xr:uid="{5A51E6FA-3AB4-4093-B9CB-B3FB15B6F58C}"/>
    <cellStyle name="40 % - Accent2 4 5 3 2 2 3" xfId="24918" xr:uid="{2AC09AF5-47D0-43FA-8784-10A33C8C3A2D}"/>
    <cellStyle name="40 % - Accent2 4 5 3 2 2 4" xfId="33351" xr:uid="{8029A2C8-B6E8-480D-B617-4EA25BA5FBD6}"/>
    <cellStyle name="40 % - Accent2 4 5 3 2 2 5" xfId="46003" xr:uid="{D212035C-F583-46A1-AA46-F3D0C20B6FFF}"/>
    <cellStyle name="40 % - Accent2 4 5 3 2 3" xfId="12269" xr:uid="{DCB36BCB-2F3E-4981-A09B-930C0AD6DEE5}"/>
    <cellStyle name="40 % - Accent2 4 5 3 2 3 2" xfId="37567" xr:uid="{0DFD260D-D5E9-43F1-B187-A74971966995}"/>
    <cellStyle name="40 % - Accent2 4 5 3 2 3 3" xfId="50219" xr:uid="{69355F4A-2D66-4385-B3BD-8F9637108761}"/>
    <cellStyle name="40 % - Accent2 4 5 3 2 4" xfId="20702" xr:uid="{6A329DCB-2D17-4583-8236-E66500FE3445}"/>
    <cellStyle name="40 % - Accent2 4 5 3 2 5" xfId="29135" xr:uid="{7D3306E4-C424-40A3-A014-E766D29EC1B9}"/>
    <cellStyle name="40 % - Accent2 4 5 3 2 6" xfId="41787" xr:uid="{630094EB-3A2A-4B3C-B5D3-4ED234128623}"/>
    <cellStyle name="40 % - Accent2 4 5 3 3" xfId="5943" xr:uid="{74CDFE7C-70A8-4A1A-A999-A34758562864}"/>
    <cellStyle name="40 % - Accent2 4 5 3 3 2" xfId="14377" xr:uid="{8E0A9EE3-CA86-4C03-9F31-7CFE46DBD525}"/>
    <cellStyle name="40 % - Accent2 4 5 3 3 3" xfId="22810" xr:uid="{A77D552B-D411-480B-9EC5-AEF309BB9EE6}"/>
    <cellStyle name="40 % - Accent2 4 5 3 3 4" xfId="31243" xr:uid="{3A27AA93-8AAE-42E5-952C-AC4F00B2D69A}"/>
    <cellStyle name="40 % - Accent2 4 5 3 3 5" xfId="43895" xr:uid="{52274A7C-E867-4319-8690-090919F7BA4D}"/>
    <cellStyle name="40 % - Accent2 4 5 3 4" xfId="10161" xr:uid="{0E4B4DF4-661A-4F1F-B52D-BB424A0AE96D}"/>
    <cellStyle name="40 % - Accent2 4 5 3 4 2" xfId="35459" xr:uid="{310F0BEB-773A-4AC7-AF81-2B5E6554E09D}"/>
    <cellStyle name="40 % - Accent2 4 5 3 4 3" xfId="48111" xr:uid="{02AA3675-D12F-4E31-8BB2-E569C8E1A08A}"/>
    <cellStyle name="40 % - Accent2 4 5 3 5" xfId="18594" xr:uid="{7F5C9A67-A0BF-42FE-ABAA-BCDE0A1C62E6}"/>
    <cellStyle name="40 % - Accent2 4 5 3 6" xfId="27027" xr:uid="{8E0B1EFF-5E10-4CDB-B3C5-EB58028F1E36}"/>
    <cellStyle name="40 % - Accent2 4 5 3 7" xfId="39679" xr:uid="{E1C81831-97A8-4CA0-91B7-562EFA39EA90}"/>
    <cellStyle name="40 % - Accent2 4 5 4" xfId="3132" xr:uid="{0026C5DB-E7BB-4889-AC75-B601CBE0679B}"/>
    <cellStyle name="40 % - Accent2 4 5 4 2" xfId="7349" xr:uid="{AFF5AC87-4664-47BE-9DB0-D77B04F2578B}"/>
    <cellStyle name="40 % - Accent2 4 5 4 2 2" xfId="15782" xr:uid="{82C7923B-F661-4295-A1AF-D837A1F90F1E}"/>
    <cellStyle name="40 % - Accent2 4 5 4 2 3" xfId="24215" xr:uid="{28CC800F-DDA3-43A1-90A4-1C7B818906C2}"/>
    <cellStyle name="40 % - Accent2 4 5 4 2 4" xfId="32648" xr:uid="{2BDFBD2F-E14E-4143-870B-9F18580423F0}"/>
    <cellStyle name="40 % - Accent2 4 5 4 2 5" xfId="45300" xr:uid="{0615BF8B-9407-4377-9629-E754EC7B2023}"/>
    <cellStyle name="40 % - Accent2 4 5 4 3" xfId="11566" xr:uid="{38892A0E-DA53-4F93-BAD1-7E426BBA6C08}"/>
    <cellStyle name="40 % - Accent2 4 5 4 3 2" xfId="36864" xr:uid="{D6711BDD-899B-4131-8232-16C7055FD4A9}"/>
    <cellStyle name="40 % - Accent2 4 5 4 3 3" xfId="49516" xr:uid="{6383CA0C-2117-4D78-8496-339B9BFF8765}"/>
    <cellStyle name="40 % - Accent2 4 5 4 4" xfId="19999" xr:uid="{B70A969B-CCB3-4366-9945-8E533535F7D3}"/>
    <cellStyle name="40 % - Accent2 4 5 4 5" xfId="28432" xr:uid="{C4C9F3BF-C914-4E28-8BE2-AA896944CAD5}"/>
    <cellStyle name="40 % - Accent2 4 5 4 6" xfId="41084" xr:uid="{9A0BB8C4-FE20-42B5-9630-C6F809F6B366}"/>
    <cellStyle name="40 % - Accent2 4 5 5" xfId="5240" xr:uid="{3976B196-CA76-4354-A0A6-1D831621B147}"/>
    <cellStyle name="40 % - Accent2 4 5 5 2" xfId="13674" xr:uid="{33C8A056-1601-445F-9480-F353D1FB06A2}"/>
    <cellStyle name="40 % - Accent2 4 5 5 3" xfId="22107" xr:uid="{CD117551-F57B-4430-B2FD-99705BC99032}"/>
    <cellStyle name="40 % - Accent2 4 5 5 4" xfId="30540" xr:uid="{79E1F8ED-895B-495A-8B5B-E7388E6A3D26}"/>
    <cellStyle name="40 % - Accent2 4 5 5 5" xfId="43192" xr:uid="{B28D61B1-0BFD-49E4-A307-A0265E0396B0}"/>
    <cellStyle name="40 % - Accent2 4 5 6" xfId="9458" xr:uid="{14906781-ADE9-4E5A-99D4-CD03880BE119}"/>
    <cellStyle name="40 % - Accent2 4 5 6 2" xfId="34756" xr:uid="{7538CC19-1BDA-4B7E-8175-2405454DB734}"/>
    <cellStyle name="40 % - Accent2 4 5 6 3" xfId="47408" xr:uid="{8BB639B8-FFE4-4A8B-8B97-BB6C623D486D}"/>
    <cellStyle name="40 % - Accent2 4 5 7" xfId="17891" xr:uid="{8DC94C74-FE55-460D-BFA8-5F2D4236FE8B}"/>
    <cellStyle name="40 % - Accent2 4 5 8" xfId="26324" xr:uid="{3F398A8C-45A8-4060-B9E0-E73325765828}"/>
    <cellStyle name="40 % - Accent2 4 5 9" xfId="38976" xr:uid="{73DDA4C0-5FA3-42C2-A2F1-E83DCBE1B794}"/>
    <cellStyle name="40 % - Accent2 4 6" xfId="374" xr:uid="{00000000-0005-0000-0000-0000B9030000}"/>
    <cellStyle name="40 % - Accent2 4 6 10" xfId="51631" xr:uid="{F3E1207C-E048-43E4-97B7-884B778C7573}"/>
    <cellStyle name="40 % - Accent2 4 6 2" xfId="2422" xr:uid="{00000000-0005-0000-0000-0000BA030000}"/>
    <cellStyle name="40 % - Accent2 4 6 2 2" xfId="4538" xr:uid="{EF58CBD0-03B9-4E1B-91EE-E6B3D23D91B4}"/>
    <cellStyle name="40 % - Accent2 4 6 2 2 2" xfId="8755" xr:uid="{E8A9C4AC-800D-43DC-8C6B-BC3FC413BAE2}"/>
    <cellStyle name="40 % - Accent2 4 6 2 2 2 2" xfId="17188" xr:uid="{B56FFB47-DB9C-4449-9960-7A3941E1C03A}"/>
    <cellStyle name="40 % - Accent2 4 6 2 2 2 3" xfId="25621" xr:uid="{9C1BEA89-5EA6-4239-8611-C835F655E7DA}"/>
    <cellStyle name="40 % - Accent2 4 6 2 2 2 4" xfId="34054" xr:uid="{4C92C167-C1D6-4A6F-B173-5E988B1150B9}"/>
    <cellStyle name="40 % - Accent2 4 6 2 2 2 5" xfId="46706" xr:uid="{52F79CE6-6C6E-4AD0-835E-CCD1B4749C5D}"/>
    <cellStyle name="40 % - Accent2 4 6 2 2 3" xfId="12972" xr:uid="{E5FAB888-F95A-466D-B17B-8676FCA452FC}"/>
    <cellStyle name="40 % - Accent2 4 6 2 2 3 2" xfId="38270" xr:uid="{4A936B38-1016-450B-8394-1D0ADCCDAC67}"/>
    <cellStyle name="40 % - Accent2 4 6 2 2 3 3" xfId="50922" xr:uid="{9C24823C-82A7-493C-8A23-C1679216AE05}"/>
    <cellStyle name="40 % - Accent2 4 6 2 2 4" xfId="21405" xr:uid="{53D7CD44-8D22-4D8F-BC5A-5E10785B030A}"/>
    <cellStyle name="40 % - Accent2 4 6 2 2 5" xfId="29838" xr:uid="{D36A0FCE-177D-4DCD-9F4D-A7CEED948835}"/>
    <cellStyle name="40 % - Accent2 4 6 2 2 6" xfId="42490" xr:uid="{86768C41-0204-421A-B67B-6BF1BAF94C51}"/>
    <cellStyle name="40 % - Accent2 4 6 2 3" xfId="6646" xr:uid="{73C74AA2-0D90-43EE-8AB2-9FA3F2EA9FDA}"/>
    <cellStyle name="40 % - Accent2 4 6 2 3 2" xfId="15080" xr:uid="{1780A68E-6F63-42B6-B4E8-5D95FF779B37}"/>
    <cellStyle name="40 % - Accent2 4 6 2 3 3" xfId="23513" xr:uid="{E4D1BE83-F529-42D4-85E4-EF25B7011832}"/>
    <cellStyle name="40 % - Accent2 4 6 2 3 4" xfId="31946" xr:uid="{FB4DB9C5-F57C-4F77-A9FE-1260F1146CE2}"/>
    <cellStyle name="40 % - Accent2 4 6 2 3 5" xfId="44598" xr:uid="{E3DCC08D-0BF5-4FBD-8AE9-447AC9777881}"/>
    <cellStyle name="40 % - Accent2 4 6 2 4" xfId="10864" xr:uid="{5C750ABE-0D13-40E4-891B-C4191DB57890}"/>
    <cellStyle name="40 % - Accent2 4 6 2 4 2" xfId="36162" xr:uid="{8A6C5724-1EFE-45C5-BFA7-122AC17AE149}"/>
    <cellStyle name="40 % - Accent2 4 6 2 4 3" xfId="48814" xr:uid="{1B89F7D8-1F2C-4596-9B40-838F2860967F}"/>
    <cellStyle name="40 % - Accent2 4 6 2 5" xfId="19297" xr:uid="{5CB38D23-3006-461A-ACA1-47B577FAB58B}"/>
    <cellStyle name="40 % - Accent2 4 6 2 6" xfId="27730" xr:uid="{CE946C1A-C698-4138-B0D9-F7B0E1D81C96}"/>
    <cellStyle name="40 % - Accent2 4 6 2 7" xfId="40382" xr:uid="{0B29D69E-3B5F-402A-8931-6032B6328A2A}"/>
    <cellStyle name="40 % - Accent2 4 6 2 8" xfId="52333" xr:uid="{CA2AA473-3016-47E1-B03B-FA5232DEB556}"/>
    <cellStyle name="40 % - Accent2 4 6 3" xfId="1720" xr:uid="{00000000-0005-0000-0000-0000BB030000}"/>
    <cellStyle name="40 % - Accent2 4 6 3 2" xfId="3836" xr:uid="{22AF8FA8-47D1-474A-AC71-3F14267FD16F}"/>
    <cellStyle name="40 % - Accent2 4 6 3 2 2" xfId="8053" xr:uid="{8174EEA0-062F-45E4-8A4B-CA8EEA2DF7FE}"/>
    <cellStyle name="40 % - Accent2 4 6 3 2 2 2" xfId="16486" xr:uid="{ABC3DAEB-6F88-4079-B7DC-CACE3D8538F9}"/>
    <cellStyle name="40 % - Accent2 4 6 3 2 2 3" xfId="24919" xr:uid="{A8C3E2F9-F9AB-455A-868A-E8710059A454}"/>
    <cellStyle name="40 % - Accent2 4 6 3 2 2 4" xfId="33352" xr:uid="{D64BC936-741A-4A99-8D88-BA5F54BB6F62}"/>
    <cellStyle name="40 % - Accent2 4 6 3 2 2 5" xfId="46004" xr:uid="{C5626A6B-21B7-416E-98C1-984DE038E27F}"/>
    <cellStyle name="40 % - Accent2 4 6 3 2 3" xfId="12270" xr:uid="{A6CCAE0A-35F0-4D10-BBA8-5C3DE3F73311}"/>
    <cellStyle name="40 % - Accent2 4 6 3 2 3 2" xfId="37568" xr:uid="{0DB1DBBD-B763-4055-BE38-D75C723AC240}"/>
    <cellStyle name="40 % - Accent2 4 6 3 2 3 3" xfId="50220" xr:uid="{3CC3B35F-1C99-4150-8A76-6FD270EDA63F}"/>
    <cellStyle name="40 % - Accent2 4 6 3 2 4" xfId="20703" xr:uid="{6CA2040B-1477-4540-9A77-95AEB9AB7A03}"/>
    <cellStyle name="40 % - Accent2 4 6 3 2 5" xfId="29136" xr:uid="{2CEAB419-6ECB-48EC-8FBC-B95A13E88DBA}"/>
    <cellStyle name="40 % - Accent2 4 6 3 2 6" xfId="41788" xr:uid="{9F1CB004-78E5-47A5-90A7-A757E92B8D75}"/>
    <cellStyle name="40 % - Accent2 4 6 3 3" xfId="5944" xr:uid="{D0231A7E-C0AC-4580-88CD-91F313A32992}"/>
    <cellStyle name="40 % - Accent2 4 6 3 3 2" xfId="14378" xr:uid="{CE5549C5-3087-4422-8DAD-AAB5D0B1B635}"/>
    <cellStyle name="40 % - Accent2 4 6 3 3 3" xfId="22811" xr:uid="{E0F450DF-059F-49DD-AF51-44C89B04C961}"/>
    <cellStyle name="40 % - Accent2 4 6 3 3 4" xfId="31244" xr:uid="{45B228BE-2B41-4A0F-BC11-7F14BDCAD9EB}"/>
    <cellStyle name="40 % - Accent2 4 6 3 3 5" xfId="43896" xr:uid="{7939FE75-82D0-4F8B-8DB3-FCE9A97263FB}"/>
    <cellStyle name="40 % - Accent2 4 6 3 4" xfId="10162" xr:uid="{13F97159-0569-483F-993F-6A2DECA69F8D}"/>
    <cellStyle name="40 % - Accent2 4 6 3 4 2" xfId="35460" xr:uid="{61413BBB-0B1D-4233-B5F6-09FF5C0F5690}"/>
    <cellStyle name="40 % - Accent2 4 6 3 4 3" xfId="48112" xr:uid="{573FCB88-1DA4-4522-AAE1-59FC40082A70}"/>
    <cellStyle name="40 % - Accent2 4 6 3 5" xfId="18595" xr:uid="{5DDFAB0D-C6CA-4A05-9EEF-3D2A53885D04}"/>
    <cellStyle name="40 % - Accent2 4 6 3 6" xfId="27028" xr:uid="{6E7A227A-A528-4991-92B8-BB12B341C798}"/>
    <cellStyle name="40 % - Accent2 4 6 3 7" xfId="39680" xr:uid="{87A95B9D-0FB2-46B1-BB17-9FF4F3035884}"/>
    <cellStyle name="40 % - Accent2 4 6 4" xfId="3133" xr:uid="{80D8376B-4C49-4F2E-9037-24E0CCF3205A}"/>
    <cellStyle name="40 % - Accent2 4 6 4 2" xfId="7350" xr:uid="{2C8CE3D5-0CF4-4734-B8E7-ACC81554F85B}"/>
    <cellStyle name="40 % - Accent2 4 6 4 2 2" xfId="15783" xr:uid="{E0369A68-4126-468F-846F-9C11BC6640E8}"/>
    <cellStyle name="40 % - Accent2 4 6 4 2 3" xfId="24216" xr:uid="{EF1E09DC-7A6A-4ADA-8B3F-0FEC2F882655}"/>
    <cellStyle name="40 % - Accent2 4 6 4 2 4" xfId="32649" xr:uid="{D2CD216A-C6F7-440E-89C3-9F459833AC15}"/>
    <cellStyle name="40 % - Accent2 4 6 4 2 5" xfId="45301" xr:uid="{F5E3B243-388B-4C78-B5B2-0F70DA3C5BD9}"/>
    <cellStyle name="40 % - Accent2 4 6 4 3" xfId="11567" xr:uid="{8C1B1CF2-A774-4D2F-975A-20E05ED023CD}"/>
    <cellStyle name="40 % - Accent2 4 6 4 3 2" xfId="36865" xr:uid="{4D13D12D-BF50-4FCB-BB5F-AD2415DFABCA}"/>
    <cellStyle name="40 % - Accent2 4 6 4 3 3" xfId="49517" xr:uid="{EBC32683-A22B-41DD-BDF5-0D3F32CE4F89}"/>
    <cellStyle name="40 % - Accent2 4 6 4 4" xfId="20000" xr:uid="{74F29B73-9A62-4A08-9A6E-BBE463271EC6}"/>
    <cellStyle name="40 % - Accent2 4 6 4 5" xfId="28433" xr:uid="{03D57DC9-6331-44C4-A0F7-9F7D48A290D0}"/>
    <cellStyle name="40 % - Accent2 4 6 4 6" xfId="41085" xr:uid="{F3D511E8-A3AB-4CCE-87F1-4C146106C9BF}"/>
    <cellStyle name="40 % - Accent2 4 6 5" xfId="5241" xr:uid="{7DC24C86-4900-4466-BF81-AE64CF814302}"/>
    <cellStyle name="40 % - Accent2 4 6 5 2" xfId="13675" xr:uid="{4AD367AC-A58D-41F3-8219-04DE7B86E934}"/>
    <cellStyle name="40 % - Accent2 4 6 5 3" xfId="22108" xr:uid="{30525252-1D5D-4BCA-9ADE-CF9A08702214}"/>
    <cellStyle name="40 % - Accent2 4 6 5 4" xfId="30541" xr:uid="{D90940E8-E8F4-49F6-94F1-EDDA8418B9E4}"/>
    <cellStyle name="40 % - Accent2 4 6 5 5" xfId="43193" xr:uid="{21E74E11-6F15-4DE9-8FCB-6070A17C5EF8}"/>
    <cellStyle name="40 % - Accent2 4 6 6" xfId="9459" xr:uid="{206F908E-C473-45EA-938F-545D51CFAE85}"/>
    <cellStyle name="40 % - Accent2 4 6 6 2" xfId="34757" xr:uid="{C04FD9D1-B5A1-4FE0-8854-DDCA1E9F546E}"/>
    <cellStyle name="40 % - Accent2 4 6 6 3" xfId="47409" xr:uid="{19715727-EA77-4772-925F-776CB2721794}"/>
    <cellStyle name="40 % - Accent2 4 6 7" xfId="17892" xr:uid="{90A6AE06-A414-4F88-96CB-31B5327F81AD}"/>
    <cellStyle name="40 % - Accent2 4 6 8" xfId="26325" xr:uid="{8EDB2A7D-588C-4A5A-94B9-8CD11ED37233}"/>
    <cellStyle name="40 % - Accent2 4 6 9" xfId="38977" xr:uid="{9E459D1F-6909-44FD-ABE3-8264E5BB4195}"/>
    <cellStyle name="40 % - Accent2 4 7" xfId="2417" xr:uid="{00000000-0005-0000-0000-0000BC030000}"/>
    <cellStyle name="40 % - Accent2 4 7 2" xfId="4533" xr:uid="{010A512F-5315-4A3C-A97C-DBCE4735DACA}"/>
    <cellStyle name="40 % - Accent2 4 7 2 2" xfId="8750" xr:uid="{C8156186-7652-4DD8-A56F-9C3B4E0568E8}"/>
    <cellStyle name="40 % - Accent2 4 7 2 2 2" xfId="17183" xr:uid="{2D529E45-7524-47E5-9C3A-10AAB01BDBB8}"/>
    <cellStyle name="40 % - Accent2 4 7 2 2 3" xfId="25616" xr:uid="{26AD7DD4-EEC4-4A9C-8A59-652AED14B1DC}"/>
    <cellStyle name="40 % - Accent2 4 7 2 2 4" xfId="34049" xr:uid="{E66F806C-6186-4392-96C9-80FF0E021800}"/>
    <cellStyle name="40 % - Accent2 4 7 2 2 5" xfId="46701" xr:uid="{816DAB2A-D601-4780-8D2A-0D6AD9A32464}"/>
    <cellStyle name="40 % - Accent2 4 7 2 3" xfId="12967" xr:uid="{835A2ED7-457D-47C8-925F-753B8A0ADBAC}"/>
    <cellStyle name="40 % - Accent2 4 7 2 3 2" xfId="38265" xr:uid="{3B3F9934-4EEF-4D80-8BE5-4DDE8261670E}"/>
    <cellStyle name="40 % - Accent2 4 7 2 3 3" xfId="50917" xr:uid="{842C53C9-ECEB-4770-9F91-2225F7D57B0F}"/>
    <cellStyle name="40 % - Accent2 4 7 2 4" xfId="21400" xr:uid="{49295CB8-0129-4172-9283-12AF567EB700}"/>
    <cellStyle name="40 % - Accent2 4 7 2 5" xfId="29833" xr:uid="{0FA7DF56-CA47-43F0-AF15-FEC68CED636A}"/>
    <cellStyle name="40 % - Accent2 4 7 2 6" xfId="42485" xr:uid="{A41D3001-5DE8-4A35-9323-90239D6746EE}"/>
    <cellStyle name="40 % - Accent2 4 7 3" xfId="6641" xr:uid="{34561C73-6E0D-465D-AA9F-8EA14246BD26}"/>
    <cellStyle name="40 % - Accent2 4 7 3 2" xfId="15075" xr:uid="{B9058296-B194-4671-8B80-B0D22C2BACFF}"/>
    <cellStyle name="40 % - Accent2 4 7 3 3" xfId="23508" xr:uid="{D0C913FE-24A9-4464-94C0-BD85C44A8B06}"/>
    <cellStyle name="40 % - Accent2 4 7 3 4" xfId="31941" xr:uid="{FDA11AA9-6A95-4B47-83DE-38B009AF370C}"/>
    <cellStyle name="40 % - Accent2 4 7 3 5" xfId="44593" xr:uid="{1326E9CA-3BBD-4834-A84D-CDAA2A02B671}"/>
    <cellStyle name="40 % - Accent2 4 7 4" xfId="10859" xr:uid="{702C5F11-F54D-4656-833E-AF9002093DCA}"/>
    <cellStyle name="40 % - Accent2 4 7 4 2" xfId="36157" xr:uid="{79D1F6F7-6C07-47A6-AE10-4F92623DD9CD}"/>
    <cellStyle name="40 % - Accent2 4 7 4 3" xfId="48809" xr:uid="{CD885B9E-252F-429B-8D77-E53E7515A477}"/>
    <cellStyle name="40 % - Accent2 4 7 5" xfId="19292" xr:uid="{D907BBE7-ECEE-44C6-A4D0-49853F46D0CF}"/>
    <cellStyle name="40 % - Accent2 4 7 6" xfId="27725" xr:uid="{8CFC8E69-A340-44C3-B2B2-A368A19831E4}"/>
    <cellStyle name="40 % - Accent2 4 7 7" xfId="40377" xr:uid="{D8AB8029-8FFD-49D8-A5E4-A0E0AB79E312}"/>
    <cellStyle name="40 % - Accent2 4 7 8" xfId="52328" xr:uid="{478054FC-CA4F-49E9-9423-EDB12D07D294}"/>
    <cellStyle name="40 % - Accent2 4 8" xfId="1715" xr:uid="{00000000-0005-0000-0000-0000BD030000}"/>
    <cellStyle name="40 % - Accent2 4 8 2" xfId="3831" xr:uid="{DF72F03C-DFF2-4FD6-BC98-CE6721C506F4}"/>
    <cellStyle name="40 % - Accent2 4 8 2 2" xfId="8048" xr:uid="{C9D8F332-210A-4EE0-88FA-45AACCD85D52}"/>
    <cellStyle name="40 % - Accent2 4 8 2 2 2" xfId="16481" xr:uid="{58D835B6-619C-4C17-9669-BAB7831FD3D0}"/>
    <cellStyle name="40 % - Accent2 4 8 2 2 3" xfId="24914" xr:uid="{F7AAFC80-137C-48DD-B91C-3E347EDF3405}"/>
    <cellStyle name="40 % - Accent2 4 8 2 2 4" xfId="33347" xr:uid="{5CDF3530-2F2C-4500-827C-D0755D581B69}"/>
    <cellStyle name="40 % - Accent2 4 8 2 2 5" xfId="45999" xr:uid="{7F1CE255-7D5B-4695-A0CF-C5221A38D70E}"/>
    <cellStyle name="40 % - Accent2 4 8 2 3" xfId="12265" xr:uid="{89D27162-E61F-4DA6-BE5C-77DD2D09AD91}"/>
    <cellStyle name="40 % - Accent2 4 8 2 3 2" xfId="37563" xr:uid="{63B3B9E1-73E7-49E1-A572-8955E8D76E33}"/>
    <cellStyle name="40 % - Accent2 4 8 2 3 3" xfId="50215" xr:uid="{42D7C550-2580-460C-96DD-720D2D3D9F96}"/>
    <cellStyle name="40 % - Accent2 4 8 2 4" xfId="20698" xr:uid="{953273DA-EBD1-41CB-A9AD-DE4107D1CCC7}"/>
    <cellStyle name="40 % - Accent2 4 8 2 5" xfId="29131" xr:uid="{D534F9D1-E6AE-478E-B648-274394E93943}"/>
    <cellStyle name="40 % - Accent2 4 8 2 6" xfId="41783" xr:uid="{FA361627-1F97-40B3-B625-761098218070}"/>
    <cellStyle name="40 % - Accent2 4 8 3" xfId="5939" xr:uid="{B3D63E42-D7FD-4CDA-BC17-A2C61889404B}"/>
    <cellStyle name="40 % - Accent2 4 8 3 2" xfId="14373" xr:uid="{B1EC0AB4-D980-4496-BB2F-A06D247932CE}"/>
    <cellStyle name="40 % - Accent2 4 8 3 3" xfId="22806" xr:uid="{A40FB497-E1FA-430D-9BB3-9344B4AE238F}"/>
    <cellStyle name="40 % - Accent2 4 8 3 4" xfId="31239" xr:uid="{0D4E2834-2E0C-40BB-B924-EFB7D79AC536}"/>
    <cellStyle name="40 % - Accent2 4 8 3 5" xfId="43891" xr:uid="{E70D9D23-EA6C-4308-9406-3C55D7E5FBE8}"/>
    <cellStyle name="40 % - Accent2 4 8 4" xfId="10157" xr:uid="{C0272FEE-9740-4650-B9DD-C4E1FCB5BF33}"/>
    <cellStyle name="40 % - Accent2 4 8 4 2" xfId="35455" xr:uid="{268A242B-7777-4933-8BF8-ABD1813C09E2}"/>
    <cellStyle name="40 % - Accent2 4 8 4 3" xfId="48107" xr:uid="{05CA8DD5-5D32-4209-AD90-CB05FC1EF23F}"/>
    <cellStyle name="40 % - Accent2 4 8 5" xfId="18590" xr:uid="{E2D9606D-D2C8-4AAF-AA9B-974C3B74C99F}"/>
    <cellStyle name="40 % - Accent2 4 8 6" xfId="27023" xr:uid="{415A4941-AF40-48FD-B596-A13E97227628}"/>
    <cellStyle name="40 % - Accent2 4 8 7" xfId="39675" xr:uid="{036E12A4-ABC4-464C-86D3-B97C5CBCCDB7}"/>
    <cellStyle name="40 % - Accent2 4 9" xfId="3128" xr:uid="{07D422B7-E816-489A-9201-130B88DD92A8}"/>
    <cellStyle name="40 % - Accent2 4 9 2" xfId="7345" xr:uid="{B62FA606-459F-407E-BC50-FBFAC6B627A7}"/>
    <cellStyle name="40 % - Accent2 4 9 2 2" xfId="15778" xr:uid="{452838F8-A116-4DBD-B6B5-B9A07C079402}"/>
    <cellStyle name="40 % - Accent2 4 9 2 3" xfId="24211" xr:uid="{545E8790-34D2-4406-9229-E531C96F44A2}"/>
    <cellStyle name="40 % - Accent2 4 9 2 4" xfId="32644" xr:uid="{7DF3848A-5CC5-404F-BA91-09773068D3EB}"/>
    <cellStyle name="40 % - Accent2 4 9 2 5" xfId="45296" xr:uid="{CB84C9FA-47AE-4227-82B5-FA8B5CC3B5A9}"/>
    <cellStyle name="40 % - Accent2 4 9 3" xfId="11562" xr:uid="{00294508-2468-46CD-A367-AC9C48A985E8}"/>
    <cellStyle name="40 % - Accent2 4 9 3 2" xfId="36860" xr:uid="{FF74B37E-5741-474B-B4E9-3A940B7A5F70}"/>
    <cellStyle name="40 % - Accent2 4 9 3 3" xfId="49512" xr:uid="{DBDAFB39-17AD-4EF4-BD36-6074A2FE6A1B}"/>
    <cellStyle name="40 % - Accent2 4 9 4" xfId="19995" xr:uid="{26158B20-E7F2-42FB-8883-F193632ED239}"/>
    <cellStyle name="40 % - Accent2 4 9 5" xfId="28428" xr:uid="{BE78081E-00B0-4756-A0C4-F193237C3D44}"/>
    <cellStyle name="40 % - Accent2 4 9 6" xfId="41080" xr:uid="{15507B9A-4CAB-4CAA-8237-270A8AFED826}"/>
    <cellStyle name="40 % - Accent2 4_20180507-BPEMS tableau de suivi ETP AVRIL test V2" xfId="375" xr:uid="{00000000-0005-0000-0000-0000BE030000}"/>
    <cellStyle name="40 % - Accent2 5" xfId="376" xr:uid="{00000000-0005-0000-0000-0000BF030000}"/>
    <cellStyle name="40 % - Accent2 6" xfId="377" xr:uid="{00000000-0005-0000-0000-0000C0030000}"/>
    <cellStyle name="40 % - Accent2 6 10" xfId="51632" xr:uid="{82AE3EB8-BCE0-4AD2-8177-116BE6D13C38}"/>
    <cellStyle name="40 % - Accent2 6 2" xfId="2423" xr:uid="{00000000-0005-0000-0000-0000C1030000}"/>
    <cellStyle name="40 % - Accent2 6 2 2" xfId="4539" xr:uid="{1B347F50-72D5-44DB-92FF-81469F6639E9}"/>
    <cellStyle name="40 % - Accent2 6 2 2 2" xfId="8756" xr:uid="{15B6C313-FCEA-4EFA-8C56-30470ABEC9D8}"/>
    <cellStyle name="40 % - Accent2 6 2 2 2 2" xfId="17189" xr:uid="{C8C8CC1D-F89D-4B71-98F0-B3C5648CB219}"/>
    <cellStyle name="40 % - Accent2 6 2 2 2 3" xfId="25622" xr:uid="{57BB9406-8AFB-4132-8805-AA83D8A9CC39}"/>
    <cellStyle name="40 % - Accent2 6 2 2 2 4" xfId="34055" xr:uid="{BFABDDBB-0AD4-4877-A9E4-6FA794599A95}"/>
    <cellStyle name="40 % - Accent2 6 2 2 2 5" xfId="46707" xr:uid="{55F7902B-B247-4B98-BEE4-F70CBA9393B2}"/>
    <cellStyle name="40 % - Accent2 6 2 2 3" xfId="12973" xr:uid="{7344BE97-8B0E-488C-8A65-F83631DCD34D}"/>
    <cellStyle name="40 % - Accent2 6 2 2 3 2" xfId="38271" xr:uid="{52C416B2-8E3B-4F09-BB80-E791F361B95F}"/>
    <cellStyle name="40 % - Accent2 6 2 2 3 3" xfId="50923" xr:uid="{13E050FB-84C5-4F66-9047-6259A8B27BDA}"/>
    <cellStyle name="40 % - Accent2 6 2 2 4" xfId="21406" xr:uid="{9AF659A4-E6FE-4CA7-A751-91559BDE35CC}"/>
    <cellStyle name="40 % - Accent2 6 2 2 5" xfId="29839" xr:uid="{5B061588-2882-48BF-90D3-1E958C73065D}"/>
    <cellStyle name="40 % - Accent2 6 2 2 6" xfId="42491" xr:uid="{AF85CB2F-080B-46B2-99F8-7CC7360CF1EF}"/>
    <cellStyle name="40 % - Accent2 6 2 3" xfId="6647" xr:uid="{49C5798F-69FB-4A3F-809D-706BCA0B6911}"/>
    <cellStyle name="40 % - Accent2 6 2 3 2" xfId="15081" xr:uid="{3CA9D687-A586-4371-BCED-37FD65C822D9}"/>
    <cellStyle name="40 % - Accent2 6 2 3 3" xfId="23514" xr:uid="{EDC80106-B34E-4AE8-BFA7-5ED115DF9D71}"/>
    <cellStyle name="40 % - Accent2 6 2 3 4" xfId="31947" xr:uid="{581794C4-E60F-4EE1-95D2-5ADCF477ABF6}"/>
    <cellStyle name="40 % - Accent2 6 2 3 5" xfId="44599" xr:uid="{2BF575C9-91A8-4273-91D8-50871D6FD6E3}"/>
    <cellStyle name="40 % - Accent2 6 2 4" xfId="10865" xr:uid="{E6D13A1C-A24C-48AE-974E-4542FB38A8EC}"/>
    <cellStyle name="40 % - Accent2 6 2 4 2" xfId="36163" xr:uid="{7EC5B787-24B6-439F-956D-9DD7E6E1015F}"/>
    <cellStyle name="40 % - Accent2 6 2 4 3" xfId="48815" xr:uid="{C8B27B91-FECB-4197-B674-2B6CEF3ECED6}"/>
    <cellStyle name="40 % - Accent2 6 2 5" xfId="19298" xr:uid="{EAA63D65-B756-493A-BC0F-75F699293EEC}"/>
    <cellStyle name="40 % - Accent2 6 2 6" xfId="27731" xr:uid="{96AE7CD4-3504-4EA8-B3E7-A43540974796}"/>
    <cellStyle name="40 % - Accent2 6 2 7" xfId="40383" xr:uid="{2977B806-D958-4350-9F0B-71BB838B9748}"/>
    <cellStyle name="40 % - Accent2 6 2 8" xfId="52334" xr:uid="{D401BFE0-9F10-4398-A1DD-C6A4D9F5C93A}"/>
    <cellStyle name="40 % - Accent2 6 3" xfId="1721" xr:uid="{00000000-0005-0000-0000-0000C2030000}"/>
    <cellStyle name="40 % - Accent2 6 3 2" xfId="3837" xr:uid="{8648CF3E-BAE3-404F-A9CA-4A0797382B78}"/>
    <cellStyle name="40 % - Accent2 6 3 2 2" xfId="8054" xr:uid="{8E3A330B-24A9-476F-9CB1-2B0E429FF821}"/>
    <cellStyle name="40 % - Accent2 6 3 2 2 2" xfId="16487" xr:uid="{332C27C3-41CE-45BE-8208-4C07CA9C0353}"/>
    <cellStyle name="40 % - Accent2 6 3 2 2 3" xfId="24920" xr:uid="{D77F5EB8-78A1-46A6-B902-7309892A8430}"/>
    <cellStyle name="40 % - Accent2 6 3 2 2 4" xfId="33353" xr:uid="{3828482E-20AF-4A88-959A-A1713B7F7D6C}"/>
    <cellStyle name="40 % - Accent2 6 3 2 2 5" xfId="46005" xr:uid="{EE1923BC-CDCD-4150-9DC8-2C2E65EAF7C9}"/>
    <cellStyle name="40 % - Accent2 6 3 2 3" xfId="12271" xr:uid="{A397F509-775A-4D45-B0D4-EC330CD0C486}"/>
    <cellStyle name="40 % - Accent2 6 3 2 3 2" xfId="37569" xr:uid="{C1C80CFE-AF3F-4872-A691-49D00F678963}"/>
    <cellStyle name="40 % - Accent2 6 3 2 3 3" xfId="50221" xr:uid="{95A4821B-B5EA-49E9-8FA2-9C4EBEF8EECC}"/>
    <cellStyle name="40 % - Accent2 6 3 2 4" xfId="20704" xr:uid="{3B8F77D5-CC45-418A-893B-B4B39C26C38B}"/>
    <cellStyle name="40 % - Accent2 6 3 2 5" xfId="29137" xr:uid="{380A2D3F-282A-4F29-A6B5-37314D03CC13}"/>
    <cellStyle name="40 % - Accent2 6 3 2 6" xfId="41789" xr:uid="{D3915DC1-5F0D-490D-BBD9-EA463F5B8887}"/>
    <cellStyle name="40 % - Accent2 6 3 3" xfId="5945" xr:uid="{4B4CF0B2-2EB2-483F-A7FC-DFA42FAE7DBF}"/>
    <cellStyle name="40 % - Accent2 6 3 3 2" xfId="14379" xr:uid="{4084F07A-2A47-4CD0-92A4-5A8C8C7809EC}"/>
    <cellStyle name="40 % - Accent2 6 3 3 3" xfId="22812" xr:uid="{B27A8F8E-E53D-4055-89FC-2C19105E147F}"/>
    <cellStyle name="40 % - Accent2 6 3 3 4" xfId="31245" xr:uid="{32FA8734-05B4-4FED-A3A6-BD7E1E057BE0}"/>
    <cellStyle name="40 % - Accent2 6 3 3 5" xfId="43897" xr:uid="{02C7BCA2-A8FE-43F0-9421-6E05DDCE1B67}"/>
    <cellStyle name="40 % - Accent2 6 3 4" xfId="10163" xr:uid="{647481DE-5373-4068-A91C-D77647461AEF}"/>
    <cellStyle name="40 % - Accent2 6 3 4 2" xfId="35461" xr:uid="{621ED317-2497-46E9-8264-90B11902E15D}"/>
    <cellStyle name="40 % - Accent2 6 3 4 3" xfId="48113" xr:uid="{C3A0E51D-AA49-4BC1-8382-1676207891BA}"/>
    <cellStyle name="40 % - Accent2 6 3 5" xfId="18596" xr:uid="{A7A67666-84AC-4060-A564-196A4B1CFDAF}"/>
    <cellStyle name="40 % - Accent2 6 3 6" xfId="27029" xr:uid="{4FC56F03-71FA-423E-BAF0-D818CFE091F0}"/>
    <cellStyle name="40 % - Accent2 6 3 7" xfId="39681" xr:uid="{D2DCFEA3-3612-4DFF-86A2-3172756117B8}"/>
    <cellStyle name="40 % - Accent2 6 4" xfId="3134" xr:uid="{AF4B9CB7-4C15-4505-9242-F45AE641CE6D}"/>
    <cellStyle name="40 % - Accent2 6 4 2" xfId="7351" xr:uid="{BE7A3175-05C0-4F97-9849-A78B48F1E20C}"/>
    <cellStyle name="40 % - Accent2 6 4 2 2" xfId="15784" xr:uid="{5D85B1A4-7661-4147-B83C-2A00B18043B8}"/>
    <cellStyle name="40 % - Accent2 6 4 2 3" xfId="24217" xr:uid="{8CCBD421-366A-4757-BB58-B5A3C80C0E32}"/>
    <cellStyle name="40 % - Accent2 6 4 2 4" xfId="32650" xr:uid="{54F749FC-108D-430C-99E0-827A768F6C46}"/>
    <cellStyle name="40 % - Accent2 6 4 2 5" xfId="45302" xr:uid="{63697AFF-99CD-4B40-A6E4-ACDB2CFF2F0E}"/>
    <cellStyle name="40 % - Accent2 6 4 3" xfId="11568" xr:uid="{2139ACC3-C968-4ECC-86A7-5EBA3A22194A}"/>
    <cellStyle name="40 % - Accent2 6 4 3 2" xfId="36866" xr:uid="{D6394D7B-7C98-4A8C-80D0-09538E0C1B6A}"/>
    <cellStyle name="40 % - Accent2 6 4 3 3" xfId="49518" xr:uid="{9F5A77DD-F4F0-4719-906B-896540856F61}"/>
    <cellStyle name="40 % - Accent2 6 4 4" xfId="20001" xr:uid="{ACFE3464-E073-4989-8831-0845FB8B0BCB}"/>
    <cellStyle name="40 % - Accent2 6 4 5" xfId="28434" xr:uid="{B6675134-9169-4FB4-93D1-D5AC19E30F2C}"/>
    <cellStyle name="40 % - Accent2 6 4 6" xfId="41086" xr:uid="{790E3C05-0824-46AD-9ED4-8D6AAA7B295D}"/>
    <cellStyle name="40 % - Accent2 6 5" xfId="5242" xr:uid="{3FBB4151-0E73-416D-A614-D75BBA7C945E}"/>
    <cellStyle name="40 % - Accent2 6 5 2" xfId="13676" xr:uid="{CC130FE8-135E-4EAF-B9CE-8A20F6982D44}"/>
    <cellStyle name="40 % - Accent2 6 5 3" xfId="22109" xr:uid="{B2D67F48-C650-4AC1-8ECE-FDEBE98FA975}"/>
    <cellStyle name="40 % - Accent2 6 5 4" xfId="30542" xr:uid="{F1C0F7BF-DBE7-4F76-8C5E-E585D13A6494}"/>
    <cellStyle name="40 % - Accent2 6 5 5" xfId="43194" xr:uid="{29B331D5-28B2-4E7D-BBA1-B7875BE11CF8}"/>
    <cellStyle name="40 % - Accent2 6 6" xfId="9460" xr:uid="{7FCB20EE-47E5-422D-A39E-6CE789A61E35}"/>
    <cellStyle name="40 % - Accent2 6 6 2" xfId="34758" xr:uid="{DD6DCEC6-48D0-44D8-ADA9-B9B195A9DBD6}"/>
    <cellStyle name="40 % - Accent2 6 6 3" xfId="47410" xr:uid="{88AC945A-8B54-4251-B8D7-9C1BD140A870}"/>
    <cellStyle name="40 % - Accent2 6 7" xfId="17893" xr:uid="{2D58D5D5-6CF7-4476-9C75-5FF77948B44D}"/>
    <cellStyle name="40 % - Accent2 6 8" xfId="26326" xr:uid="{EEDCAC0C-C8BD-4FB4-8E86-F5890A090409}"/>
    <cellStyle name="40 % - Accent2 6 9" xfId="38978" xr:uid="{5C79D672-0C6A-4040-8893-C53CFC2EC59D}"/>
    <cellStyle name="40 % - Accent2 7" xfId="378" xr:uid="{00000000-0005-0000-0000-0000C3030000}"/>
    <cellStyle name="40 % - Accent2 7 10" xfId="51633" xr:uid="{9E7B2B97-1644-42F6-A54F-D128E19DC9CA}"/>
    <cellStyle name="40 % - Accent2 7 2" xfId="2424" xr:uid="{00000000-0005-0000-0000-0000C4030000}"/>
    <cellStyle name="40 % - Accent2 7 2 2" xfId="4540" xr:uid="{A46CC67E-77F6-4329-8010-D1E64309D7FE}"/>
    <cellStyle name="40 % - Accent2 7 2 2 2" xfId="8757" xr:uid="{38122930-AE80-414D-8327-AB63CBC20F71}"/>
    <cellStyle name="40 % - Accent2 7 2 2 2 2" xfId="17190" xr:uid="{7778EB89-8FEE-4907-A713-4538F66223EB}"/>
    <cellStyle name="40 % - Accent2 7 2 2 2 3" xfId="25623" xr:uid="{8E608E91-1B8A-4893-82D1-D3F0CCCFA80B}"/>
    <cellStyle name="40 % - Accent2 7 2 2 2 4" xfId="34056" xr:uid="{329F24AB-156C-4543-9DDB-083043880E66}"/>
    <cellStyle name="40 % - Accent2 7 2 2 2 5" xfId="46708" xr:uid="{E210D8DE-CB8B-410B-9EB9-E9FDA96ECBAC}"/>
    <cellStyle name="40 % - Accent2 7 2 2 3" xfId="12974" xr:uid="{B243FA58-463A-4DBE-BBE5-33FD21600E32}"/>
    <cellStyle name="40 % - Accent2 7 2 2 3 2" xfId="38272" xr:uid="{B7ADB5B4-C3B0-47F8-812D-A8B7B47BE3D3}"/>
    <cellStyle name="40 % - Accent2 7 2 2 3 3" xfId="50924" xr:uid="{399AB6DB-16F6-454F-B495-867D79B8DA97}"/>
    <cellStyle name="40 % - Accent2 7 2 2 4" xfId="21407" xr:uid="{E28C2E45-1B26-48D5-947C-9F528B00F263}"/>
    <cellStyle name="40 % - Accent2 7 2 2 5" xfId="29840" xr:uid="{EACA1EA3-361F-4E5D-83C5-10477AF560CF}"/>
    <cellStyle name="40 % - Accent2 7 2 2 6" xfId="42492" xr:uid="{53BB339D-D27B-407C-B73E-9C85A23DF38D}"/>
    <cellStyle name="40 % - Accent2 7 2 3" xfId="6648" xr:uid="{3B0A7AEE-0FC8-4133-BFE5-9C0962C4277E}"/>
    <cellStyle name="40 % - Accent2 7 2 3 2" xfId="15082" xr:uid="{EFE6FF8F-71ED-4B80-9A8F-4D5E5EA82A8B}"/>
    <cellStyle name="40 % - Accent2 7 2 3 3" xfId="23515" xr:uid="{1B2AB99F-4661-477B-B756-FEA22CA65867}"/>
    <cellStyle name="40 % - Accent2 7 2 3 4" xfId="31948" xr:uid="{CB018C3E-544A-4D6C-B014-43C89B18F945}"/>
    <cellStyle name="40 % - Accent2 7 2 3 5" xfId="44600" xr:uid="{1E540D75-2910-4EB0-BBA2-B6396B3C64DA}"/>
    <cellStyle name="40 % - Accent2 7 2 4" xfId="10866" xr:uid="{83F11A1F-E83A-4DB5-90DC-148AB083DCB1}"/>
    <cellStyle name="40 % - Accent2 7 2 4 2" xfId="36164" xr:uid="{732A76D4-C707-4B2D-B632-3DCE10988A9D}"/>
    <cellStyle name="40 % - Accent2 7 2 4 3" xfId="48816" xr:uid="{BE0D5655-FBFA-4C2C-8F87-2CAB5400349A}"/>
    <cellStyle name="40 % - Accent2 7 2 5" xfId="19299" xr:uid="{F8FC16CA-8F4B-4A9C-B4EE-C475EA8090B8}"/>
    <cellStyle name="40 % - Accent2 7 2 6" xfId="27732" xr:uid="{62B3C7B6-BBD1-494C-A62F-B46B3B365892}"/>
    <cellStyle name="40 % - Accent2 7 2 7" xfId="40384" xr:uid="{06DDD415-36F5-417A-92D4-30398AC917AD}"/>
    <cellStyle name="40 % - Accent2 7 2 8" xfId="52335" xr:uid="{468EF566-768D-4BDE-82E2-82AC49927363}"/>
    <cellStyle name="40 % - Accent2 7 3" xfId="1722" xr:uid="{00000000-0005-0000-0000-0000C5030000}"/>
    <cellStyle name="40 % - Accent2 7 3 2" xfId="3838" xr:uid="{9E9B7772-E75A-43BC-A791-4F785CF0F58D}"/>
    <cellStyle name="40 % - Accent2 7 3 2 2" xfId="8055" xr:uid="{EB08D118-2192-48B8-931E-489D49888131}"/>
    <cellStyle name="40 % - Accent2 7 3 2 2 2" xfId="16488" xr:uid="{82CE3536-9CBF-424D-BED0-1E72576F0309}"/>
    <cellStyle name="40 % - Accent2 7 3 2 2 3" xfId="24921" xr:uid="{6260A94C-41DE-4F32-86B3-347E93598672}"/>
    <cellStyle name="40 % - Accent2 7 3 2 2 4" xfId="33354" xr:uid="{CB5BEA1C-1AA3-4D5A-B0CC-BA33646B68C9}"/>
    <cellStyle name="40 % - Accent2 7 3 2 2 5" xfId="46006" xr:uid="{0D722CB9-91C2-4DA4-9B65-D6161C0291EB}"/>
    <cellStyle name="40 % - Accent2 7 3 2 3" xfId="12272" xr:uid="{6A6D0450-06C6-4B50-B75D-CE01BF3ED2B7}"/>
    <cellStyle name="40 % - Accent2 7 3 2 3 2" xfId="37570" xr:uid="{96AB9B30-5299-4963-9745-89FF127F2B07}"/>
    <cellStyle name="40 % - Accent2 7 3 2 3 3" xfId="50222" xr:uid="{346FFF87-F93E-44BC-93F8-3A30D958071E}"/>
    <cellStyle name="40 % - Accent2 7 3 2 4" xfId="20705" xr:uid="{BC271526-CD18-43C6-BE85-C2BE9845AD71}"/>
    <cellStyle name="40 % - Accent2 7 3 2 5" xfId="29138" xr:uid="{7B8FB53A-629B-47E1-9435-7EE5C44BC210}"/>
    <cellStyle name="40 % - Accent2 7 3 2 6" xfId="41790" xr:uid="{2B7D90AA-DBBF-41C4-8625-0A204F538C0E}"/>
    <cellStyle name="40 % - Accent2 7 3 3" xfId="5946" xr:uid="{643943B3-576B-4998-BFF1-C927A9518393}"/>
    <cellStyle name="40 % - Accent2 7 3 3 2" xfId="14380" xr:uid="{E9C310F6-0888-4762-A26F-0B142D8C689B}"/>
    <cellStyle name="40 % - Accent2 7 3 3 3" xfId="22813" xr:uid="{F7D417CA-7C58-4506-8AC7-5A397E4D5452}"/>
    <cellStyle name="40 % - Accent2 7 3 3 4" xfId="31246" xr:uid="{F3AD682E-E19D-464B-B21C-1BD92CCCBB6A}"/>
    <cellStyle name="40 % - Accent2 7 3 3 5" xfId="43898" xr:uid="{FEB9674C-2486-49EE-8324-9660132AE811}"/>
    <cellStyle name="40 % - Accent2 7 3 4" xfId="10164" xr:uid="{FFB72522-A89E-4154-88B4-2FD693728604}"/>
    <cellStyle name="40 % - Accent2 7 3 4 2" xfId="35462" xr:uid="{E0BB640B-7226-421C-AC5F-3708E1EF630B}"/>
    <cellStyle name="40 % - Accent2 7 3 4 3" xfId="48114" xr:uid="{6E2CD585-FDC6-468E-8D91-E1C9830BD71D}"/>
    <cellStyle name="40 % - Accent2 7 3 5" xfId="18597" xr:uid="{9D0FFCB7-F7A7-46B5-9D70-26883F00F0A8}"/>
    <cellStyle name="40 % - Accent2 7 3 6" xfId="27030" xr:uid="{3AA5D9F5-B0C8-4573-9E44-C2DDFC2AA435}"/>
    <cellStyle name="40 % - Accent2 7 3 7" xfId="39682" xr:uid="{72142DF9-436F-497B-B5FD-6363935D05E3}"/>
    <cellStyle name="40 % - Accent2 7 4" xfId="3135" xr:uid="{0FE14789-7D41-4B1C-8695-EE64EEC696CB}"/>
    <cellStyle name="40 % - Accent2 7 4 2" xfId="7352" xr:uid="{CB23A4BF-BC80-4D74-A4EC-B312892F9E41}"/>
    <cellStyle name="40 % - Accent2 7 4 2 2" xfId="15785" xr:uid="{1E9375DD-4EB8-4CD6-B8E6-071E71ED18ED}"/>
    <cellStyle name="40 % - Accent2 7 4 2 3" xfId="24218" xr:uid="{8F72E38E-D105-4FFD-A263-FCF9E276BE4A}"/>
    <cellStyle name="40 % - Accent2 7 4 2 4" xfId="32651" xr:uid="{30C7553F-267B-442D-BBF4-416EED2990F8}"/>
    <cellStyle name="40 % - Accent2 7 4 2 5" xfId="45303" xr:uid="{5845F5A2-44D4-4E02-A982-C1420BAA4193}"/>
    <cellStyle name="40 % - Accent2 7 4 3" xfId="11569" xr:uid="{C39EF857-DE61-4514-88A2-AD162F7888D1}"/>
    <cellStyle name="40 % - Accent2 7 4 3 2" xfId="36867" xr:uid="{4271EDB5-411A-4CBD-B7FA-D06329D408B8}"/>
    <cellStyle name="40 % - Accent2 7 4 3 3" xfId="49519" xr:uid="{3A28A1A6-D3F1-49F8-AE09-343FDF9FDA55}"/>
    <cellStyle name="40 % - Accent2 7 4 4" xfId="20002" xr:uid="{73A87521-FBC8-439A-8934-48B7D9B24A61}"/>
    <cellStyle name="40 % - Accent2 7 4 5" xfId="28435" xr:uid="{8A511F88-FA21-477A-BD63-3911D212C194}"/>
    <cellStyle name="40 % - Accent2 7 4 6" xfId="41087" xr:uid="{DF1B8206-9718-463D-AB4C-70858E8A3063}"/>
    <cellStyle name="40 % - Accent2 7 5" xfId="5243" xr:uid="{E5E82588-8C9C-42BD-B936-7E7B7193C43C}"/>
    <cellStyle name="40 % - Accent2 7 5 2" xfId="13677" xr:uid="{4529843B-A538-46F3-B87A-B37CEF5B726F}"/>
    <cellStyle name="40 % - Accent2 7 5 3" xfId="22110" xr:uid="{441F47C2-338F-4101-B571-55BE5E932CEC}"/>
    <cellStyle name="40 % - Accent2 7 5 4" xfId="30543" xr:uid="{86EBD583-1B5A-45B4-9BDD-0A7AB2E50E57}"/>
    <cellStyle name="40 % - Accent2 7 5 5" xfId="43195" xr:uid="{4761B3D8-52F6-43EC-AFF1-2ACCEBF37E56}"/>
    <cellStyle name="40 % - Accent2 7 6" xfId="9461" xr:uid="{E1BCB1A9-BB41-4860-A43A-56FDD2398608}"/>
    <cellStyle name="40 % - Accent2 7 6 2" xfId="34759" xr:uid="{B0AD35FA-2ED4-4F22-BA4C-384E83D0F122}"/>
    <cellStyle name="40 % - Accent2 7 6 3" xfId="47411" xr:uid="{BA54407A-1E9F-46DE-8CBA-482B846A938C}"/>
    <cellStyle name="40 % - Accent2 7 7" xfId="17894" xr:uid="{2B8AD255-BFD0-4E84-986A-A1839A699D1B}"/>
    <cellStyle name="40 % - Accent2 7 8" xfId="26327" xr:uid="{F1915167-651B-4BB7-BA2B-FC56E1657189}"/>
    <cellStyle name="40 % - Accent2 7 9" xfId="38979" xr:uid="{0AF85998-7DDE-4D61-9EA7-A5499DF43298}"/>
    <cellStyle name="40 % - Accent2 8" xfId="379" xr:uid="{00000000-0005-0000-0000-0000C6030000}"/>
    <cellStyle name="40 % - Accent2 8 10" xfId="51634" xr:uid="{C51545CA-EAA3-4468-BD27-5A597DA82CA3}"/>
    <cellStyle name="40 % - Accent2 8 2" xfId="2425" xr:uid="{00000000-0005-0000-0000-0000C7030000}"/>
    <cellStyle name="40 % - Accent2 8 2 2" xfId="4541" xr:uid="{D2FF15B2-5558-4543-9E68-9DB5808636ED}"/>
    <cellStyle name="40 % - Accent2 8 2 2 2" xfId="8758" xr:uid="{A9F8767A-9578-43A8-8726-A4296C6B9C8C}"/>
    <cellStyle name="40 % - Accent2 8 2 2 2 2" xfId="17191" xr:uid="{2A8EFF82-8452-4361-861E-5A6F763E8946}"/>
    <cellStyle name="40 % - Accent2 8 2 2 2 3" xfId="25624" xr:uid="{16713E25-A33A-4E26-BC07-B7DE7E51AB7E}"/>
    <cellStyle name="40 % - Accent2 8 2 2 2 4" xfId="34057" xr:uid="{8AD5CD0C-3856-471B-AB51-91DCDE99963B}"/>
    <cellStyle name="40 % - Accent2 8 2 2 2 5" xfId="46709" xr:uid="{7E4AF0DD-54BD-4B9B-9F40-E5C0D420EEE8}"/>
    <cellStyle name="40 % - Accent2 8 2 2 3" xfId="12975" xr:uid="{D0493E53-E16B-42C4-8826-EEE8D3FA4B9D}"/>
    <cellStyle name="40 % - Accent2 8 2 2 3 2" xfId="38273" xr:uid="{287A21F6-5A37-4CC7-93A1-283B16585576}"/>
    <cellStyle name="40 % - Accent2 8 2 2 3 3" xfId="50925" xr:uid="{83598B5D-1575-4395-9DD8-92E6E9740590}"/>
    <cellStyle name="40 % - Accent2 8 2 2 4" xfId="21408" xr:uid="{37B2DF66-78C0-41BC-AE28-0612C2BFFC31}"/>
    <cellStyle name="40 % - Accent2 8 2 2 5" xfId="29841" xr:uid="{A70CAADE-6964-47F3-8951-69AE807E6414}"/>
    <cellStyle name="40 % - Accent2 8 2 2 6" xfId="42493" xr:uid="{5CC5BA76-D985-4711-AD04-B4AA9772FFF5}"/>
    <cellStyle name="40 % - Accent2 8 2 3" xfId="6649" xr:uid="{E28A4096-29B4-4872-A6E3-58C8405720E6}"/>
    <cellStyle name="40 % - Accent2 8 2 3 2" xfId="15083" xr:uid="{0AED982E-1128-48AF-A792-C1AE8D9B1966}"/>
    <cellStyle name="40 % - Accent2 8 2 3 3" xfId="23516" xr:uid="{F1AF0B43-AAA4-4D0D-8845-73B66BCFBFDA}"/>
    <cellStyle name="40 % - Accent2 8 2 3 4" xfId="31949" xr:uid="{6E8E373C-3AA8-4A9C-8DFD-C74B0F4A3A34}"/>
    <cellStyle name="40 % - Accent2 8 2 3 5" xfId="44601" xr:uid="{74542222-8C4E-4DCD-B4A2-7A0593CCEBB4}"/>
    <cellStyle name="40 % - Accent2 8 2 4" xfId="10867" xr:uid="{3FCD7751-9A6D-40DC-986C-7782BD9DB3EF}"/>
    <cellStyle name="40 % - Accent2 8 2 4 2" xfId="36165" xr:uid="{EB82ECC8-22B4-4B29-BF00-B2D1BA08876B}"/>
    <cellStyle name="40 % - Accent2 8 2 4 3" xfId="48817" xr:uid="{E73E973D-694E-4D46-8CC5-ACF416C85F90}"/>
    <cellStyle name="40 % - Accent2 8 2 5" xfId="19300" xr:uid="{93807A98-182C-4634-895C-A50B5472A914}"/>
    <cellStyle name="40 % - Accent2 8 2 6" xfId="27733" xr:uid="{5F186526-5004-4D4A-A4AC-2C156C771215}"/>
    <cellStyle name="40 % - Accent2 8 2 7" xfId="40385" xr:uid="{BFE750B5-6BBB-49D4-A223-CB8278C8CC64}"/>
    <cellStyle name="40 % - Accent2 8 2 8" xfId="52336" xr:uid="{0DB4A54D-B793-484E-B2B0-D8F4920B3D87}"/>
    <cellStyle name="40 % - Accent2 8 3" xfId="1723" xr:uid="{00000000-0005-0000-0000-0000C8030000}"/>
    <cellStyle name="40 % - Accent2 8 3 2" xfId="3839" xr:uid="{AF07AFB1-D949-454B-BD0E-EB6EF7305407}"/>
    <cellStyle name="40 % - Accent2 8 3 2 2" xfId="8056" xr:uid="{123666C6-73F0-4D97-96DC-C5CFFB6234C9}"/>
    <cellStyle name="40 % - Accent2 8 3 2 2 2" xfId="16489" xr:uid="{448310D8-D00C-4C2D-83AA-4099A77145D3}"/>
    <cellStyle name="40 % - Accent2 8 3 2 2 3" xfId="24922" xr:uid="{006E41AE-F198-45ED-A3E2-D9C576DFF1BB}"/>
    <cellStyle name="40 % - Accent2 8 3 2 2 4" xfId="33355" xr:uid="{98A39AAA-45BD-4BCA-9380-22C3471000E4}"/>
    <cellStyle name="40 % - Accent2 8 3 2 2 5" xfId="46007" xr:uid="{65F7B260-1F9D-466B-A266-9072DB47EF85}"/>
    <cellStyle name="40 % - Accent2 8 3 2 3" xfId="12273" xr:uid="{98315CE0-E175-4C27-9606-C5FD928C6E53}"/>
    <cellStyle name="40 % - Accent2 8 3 2 3 2" xfId="37571" xr:uid="{C9F959B8-C10A-4509-ABEB-F37B66737363}"/>
    <cellStyle name="40 % - Accent2 8 3 2 3 3" xfId="50223" xr:uid="{DAE578EE-C58A-4F52-BAF8-881DAEAF3E5F}"/>
    <cellStyle name="40 % - Accent2 8 3 2 4" xfId="20706" xr:uid="{0A3156B1-74D2-4F32-BE00-FA6BC8D94186}"/>
    <cellStyle name="40 % - Accent2 8 3 2 5" xfId="29139" xr:uid="{EDD11FE6-97C1-4E04-BC96-028C576604C2}"/>
    <cellStyle name="40 % - Accent2 8 3 2 6" xfId="41791" xr:uid="{3376B8C0-6E76-414A-8605-9CF1DF7B3101}"/>
    <cellStyle name="40 % - Accent2 8 3 3" xfId="5947" xr:uid="{53E63498-85CD-4473-8E27-8571E552E924}"/>
    <cellStyle name="40 % - Accent2 8 3 3 2" xfId="14381" xr:uid="{BC34DA11-429F-4F9E-BF09-0502064103ED}"/>
    <cellStyle name="40 % - Accent2 8 3 3 3" xfId="22814" xr:uid="{4C160E84-58A3-48AD-B22A-A6EB2B05DBDA}"/>
    <cellStyle name="40 % - Accent2 8 3 3 4" xfId="31247" xr:uid="{FC5488E8-84A7-43F3-882D-8581834E4EE3}"/>
    <cellStyle name="40 % - Accent2 8 3 3 5" xfId="43899" xr:uid="{169C6186-1CDD-4FF4-9969-144F49043737}"/>
    <cellStyle name="40 % - Accent2 8 3 4" xfId="10165" xr:uid="{DEF95FD0-69F5-4873-AD2B-2BCB6289233F}"/>
    <cellStyle name="40 % - Accent2 8 3 4 2" xfId="35463" xr:uid="{78C4F9A6-E611-468C-945E-C5F1D633DFED}"/>
    <cellStyle name="40 % - Accent2 8 3 4 3" xfId="48115" xr:uid="{68116AA2-5625-4F2F-B2EB-9B908736E2A9}"/>
    <cellStyle name="40 % - Accent2 8 3 5" xfId="18598" xr:uid="{0D9DC62F-00A0-4973-AD5B-867AB242FD50}"/>
    <cellStyle name="40 % - Accent2 8 3 6" xfId="27031" xr:uid="{E8DE8879-AEFB-41F4-9394-2B1849CA81A7}"/>
    <cellStyle name="40 % - Accent2 8 3 7" xfId="39683" xr:uid="{4790B4CF-D126-4867-8022-BACD1A2FE74F}"/>
    <cellStyle name="40 % - Accent2 8 4" xfId="3136" xr:uid="{F8D0C982-2647-45DF-B000-5C7D76A3E1CC}"/>
    <cellStyle name="40 % - Accent2 8 4 2" xfId="7353" xr:uid="{D0B3992B-F045-4D6E-B754-AD655C919FC2}"/>
    <cellStyle name="40 % - Accent2 8 4 2 2" xfId="15786" xr:uid="{8C82F904-43D6-41AB-B6C1-17185F7F1A3F}"/>
    <cellStyle name="40 % - Accent2 8 4 2 3" xfId="24219" xr:uid="{95D424E3-B411-4AEE-9220-762959F220E7}"/>
    <cellStyle name="40 % - Accent2 8 4 2 4" xfId="32652" xr:uid="{9E165905-9980-47C4-A1BC-37118B69BE1F}"/>
    <cellStyle name="40 % - Accent2 8 4 2 5" xfId="45304" xr:uid="{D3EC3FFF-D7DE-4D9D-9D78-F6BC0C376167}"/>
    <cellStyle name="40 % - Accent2 8 4 3" xfId="11570" xr:uid="{7485982B-06E8-4AB7-A899-3984ADED6585}"/>
    <cellStyle name="40 % - Accent2 8 4 3 2" xfId="36868" xr:uid="{E180C33E-FAEB-4D99-A8F6-A90C9FBD739F}"/>
    <cellStyle name="40 % - Accent2 8 4 3 3" xfId="49520" xr:uid="{2C0345DB-DBA4-4748-AC15-282F815B738B}"/>
    <cellStyle name="40 % - Accent2 8 4 4" xfId="20003" xr:uid="{BF2CB193-B51B-4A9F-8DF7-B578E03E956C}"/>
    <cellStyle name="40 % - Accent2 8 4 5" xfId="28436" xr:uid="{F2FCF50B-449C-4E99-8054-A21B22DC4FFE}"/>
    <cellStyle name="40 % - Accent2 8 4 6" xfId="41088" xr:uid="{D3E5F7DD-404D-4CB1-88DF-F704F81AF5DD}"/>
    <cellStyle name="40 % - Accent2 8 5" xfId="5244" xr:uid="{7FAF4190-DD82-4B94-BFFA-428EDED8E69D}"/>
    <cellStyle name="40 % - Accent2 8 5 2" xfId="13678" xr:uid="{0A9BF5E6-0244-445B-9C4B-976DE3784681}"/>
    <cellStyle name="40 % - Accent2 8 5 3" xfId="22111" xr:uid="{BD28838A-D66F-4EDC-9605-7871512E7C0E}"/>
    <cellStyle name="40 % - Accent2 8 5 4" xfId="30544" xr:uid="{104B58E5-F0E6-4F5F-B33A-97BF8E5DDFEF}"/>
    <cellStyle name="40 % - Accent2 8 5 5" xfId="43196" xr:uid="{C3A99AC3-7A71-4F8D-8A2F-06719780AB79}"/>
    <cellStyle name="40 % - Accent2 8 6" xfId="9462" xr:uid="{64D68B66-5AA0-4966-B5DB-440A644A52AD}"/>
    <cellStyle name="40 % - Accent2 8 6 2" xfId="34760" xr:uid="{DC6DB803-A4EF-433A-B3AF-6F0971783FA8}"/>
    <cellStyle name="40 % - Accent2 8 6 3" xfId="47412" xr:uid="{33AB269B-C25E-4600-8225-74CAAA0F9E08}"/>
    <cellStyle name="40 % - Accent2 8 7" xfId="17895" xr:uid="{BF68D512-D70B-4A44-8FEE-B2B36472160A}"/>
    <cellStyle name="40 % - Accent2 8 8" xfId="26328" xr:uid="{909CA604-CBFC-46BC-B83F-19BEDA10EF23}"/>
    <cellStyle name="40 % - Accent2 8 9" xfId="38980" xr:uid="{D1C9A040-5196-4E1F-965A-39DAD3FE4CE6}"/>
    <cellStyle name="40 % - Accent2 9" xfId="380" xr:uid="{00000000-0005-0000-0000-0000C9030000}"/>
    <cellStyle name="40 % - Accent2 9 10" xfId="51635" xr:uid="{28EFD456-7E92-487F-967A-6049FF4A551A}"/>
    <cellStyle name="40 % - Accent2 9 2" xfId="2426" xr:uid="{00000000-0005-0000-0000-0000CA030000}"/>
    <cellStyle name="40 % - Accent2 9 2 2" xfId="4542" xr:uid="{AF77D95B-11FC-4BE0-A702-4A57D35C8B08}"/>
    <cellStyle name="40 % - Accent2 9 2 2 2" xfId="8759" xr:uid="{881725BC-717E-4A5B-A00F-A71CF83FAFA7}"/>
    <cellStyle name="40 % - Accent2 9 2 2 2 2" xfId="17192" xr:uid="{09C034EC-BF5A-473A-B7BE-A70DC1A4AF27}"/>
    <cellStyle name="40 % - Accent2 9 2 2 2 3" xfId="25625" xr:uid="{AC3DEBED-2F4C-43C1-B594-803F48D1D5A8}"/>
    <cellStyle name="40 % - Accent2 9 2 2 2 4" xfId="34058" xr:uid="{B669CC2B-3426-4DC4-B26F-5CAF325C843F}"/>
    <cellStyle name="40 % - Accent2 9 2 2 2 5" xfId="46710" xr:uid="{7F8CC11A-D0CF-4698-B317-C672DED86E34}"/>
    <cellStyle name="40 % - Accent2 9 2 2 3" xfId="12976" xr:uid="{EAF64103-6FFB-4B6F-88A4-6B7307DB97C5}"/>
    <cellStyle name="40 % - Accent2 9 2 2 3 2" xfId="38274" xr:uid="{48AFD7D6-B561-47F8-99D1-EB2044BC8E03}"/>
    <cellStyle name="40 % - Accent2 9 2 2 3 3" xfId="50926" xr:uid="{6A014B63-5AB8-4704-BF8A-D0251911B16E}"/>
    <cellStyle name="40 % - Accent2 9 2 2 4" xfId="21409" xr:uid="{95CD67D5-4D52-42E0-8AD5-54B6FB119801}"/>
    <cellStyle name="40 % - Accent2 9 2 2 5" xfId="29842" xr:uid="{B6075EA2-7B10-4CC8-AE30-6DE9B23E4A6A}"/>
    <cellStyle name="40 % - Accent2 9 2 2 6" xfId="42494" xr:uid="{CF9C2574-C533-40ED-9302-E2E4019C2DE1}"/>
    <cellStyle name="40 % - Accent2 9 2 3" xfId="6650" xr:uid="{8B94067F-CACB-4392-A1E9-B959FAD180EA}"/>
    <cellStyle name="40 % - Accent2 9 2 3 2" xfId="15084" xr:uid="{1829235B-D3CC-45B1-9EBD-E4D1B3999CA1}"/>
    <cellStyle name="40 % - Accent2 9 2 3 3" xfId="23517" xr:uid="{D68D7C84-4115-4AAA-947D-D1FCD6B8E1B7}"/>
    <cellStyle name="40 % - Accent2 9 2 3 4" xfId="31950" xr:uid="{596D8DE3-F6B0-4739-BD29-64CDD3C752DC}"/>
    <cellStyle name="40 % - Accent2 9 2 3 5" xfId="44602" xr:uid="{D8A64C63-A906-459F-BBA3-132E22811AEF}"/>
    <cellStyle name="40 % - Accent2 9 2 4" xfId="10868" xr:uid="{3FF50CE7-A732-4E1A-8652-B11C99EA82E1}"/>
    <cellStyle name="40 % - Accent2 9 2 4 2" xfId="36166" xr:uid="{188C9413-EBE9-4710-BBD1-DBCA96A12577}"/>
    <cellStyle name="40 % - Accent2 9 2 4 3" xfId="48818" xr:uid="{8F343DF1-7BCC-40AC-8240-F1A875F0BC1E}"/>
    <cellStyle name="40 % - Accent2 9 2 5" xfId="19301" xr:uid="{70BEEF64-825E-47A8-84A9-B8770FBD5E6B}"/>
    <cellStyle name="40 % - Accent2 9 2 6" xfId="27734" xr:uid="{436A5B3D-F532-4D97-9309-32AF8D34E690}"/>
    <cellStyle name="40 % - Accent2 9 2 7" xfId="40386" xr:uid="{A9D3E13B-F131-4D53-AB20-FBD591339049}"/>
    <cellStyle name="40 % - Accent2 9 2 8" xfId="52337" xr:uid="{FA66D2E1-2B1A-4F7F-A23A-B81BE1DE51EC}"/>
    <cellStyle name="40 % - Accent2 9 3" xfId="1724" xr:uid="{00000000-0005-0000-0000-0000CB030000}"/>
    <cellStyle name="40 % - Accent2 9 3 2" xfId="3840" xr:uid="{3F935BAD-2DD1-48D0-BB42-4ECE5854C9B1}"/>
    <cellStyle name="40 % - Accent2 9 3 2 2" xfId="8057" xr:uid="{3EF4550F-B8BC-44DB-A1CC-41B49F7084C2}"/>
    <cellStyle name="40 % - Accent2 9 3 2 2 2" xfId="16490" xr:uid="{25481C0C-203C-4B3E-A722-ED996058769A}"/>
    <cellStyle name="40 % - Accent2 9 3 2 2 3" xfId="24923" xr:uid="{918D0FB1-D546-4ED7-BFE1-0B2779CA569B}"/>
    <cellStyle name="40 % - Accent2 9 3 2 2 4" xfId="33356" xr:uid="{9A288604-92C1-47B0-89FD-3F0895DC685E}"/>
    <cellStyle name="40 % - Accent2 9 3 2 2 5" xfId="46008" xr:uid="{B4C100C2-D07E-47FC-B4CD-0B5DA70D1607}"/>
    <cellStyle name="40 % - Accent2 9 3 2 3" xfId="12274" xr:uid="{A8918712-31BA-4BD2-938B-08A8545C3F83}"/>
    <cellStyle name="40 % - Accent2 9 3 2 3 2" xfId="37572" xr:uid="{5C0F403F-5CD4-4A9E-9A8F-3A332659C064}"/>
    <cellStyle name="40 % - Accent2 9 3 2 3 3" xfId="50224" xr:uid="{DF97CB4B-C7AD-4DD3-BB78-85330DCC42AD}"/>
    <cellStyle name="40 % - Accent2 9 3 2 4" xfId="20707" xr:uid="{4DE8C72A-3704-4B4B-A423-74141031788B}"/>
    <cellStyle name="40 % - Accent2 9 3 2 5" xfId="29140" xr:uid="{77E5D33D-A199-4E5C-A4D0-8F96A1799302}"/>
    <cellStyle name="40 % - Accent2 9 3 2 6" xfId="41792" xr:uid="{E515F832-4DA5-41D6-8965-8454F1C50F62}"/>
    <cellStyle name="40 % - Accent2 9 3 3" xfId="5948" xr:uid="{6432A49F-BC99-4408-A7B1-F57486FA16C2}"/>
    <cellStyle name="40 % - Accent2 9 3 3 2" xfId="14382" xr:uid="{53418DC6-4A96-4E75-B0F9-DA1CC056DBDB}"/>
    <cellStyle name="40 % - Accent2 9 3 3 3" xfId="22815" xr:uid="{85D4D983-3409-4A2C-8B41-C07CA7ECC0C8}"/>
    <cellStyle name="40 % - Accent2 9 3 3 4" xfId="31248" xr:uid="{E5D53D67-5CA2-4652-8DF8-942E2F789FE3}"/>
    <cellStyle name="40 % - Accent2 9 3 3 5" xfId="43900" xr:uid="{C325C2B2-9867-4FBB-8B7D-DB6235D10BFF}"/>
    <cellStyle name="40 % - Accent2 9 3 4" xfId="10166" xr:uid="{3AA14736-E515-4652-931D-68C73A9B8903}"/>
    <cellStyle name="40 % - Accent2 9 3 4 2" xfId="35464" xr:uid="{8BFBEFB8-BEEA-41F8-9BF5-29FF5F157449}"/>
    <cellStyle name="40 % - Accent2 9 3 4 3" xfId="48116" xr:uid="{145FE1E7-D86F-41C4-A9CE-D17C4C8DA44E}"/>
    <cellStyle name="40 % - Accent2 9 3 5" xfId="18599" xr:uid="{26E1F7D4-EB1D-4FFD-944D-7F0F9BDC716A}"/>
    <cellStyle name="40 % - Accent2 9 3 6" xfId="27032" xr:uid="{0F5CEA27-7C1C-48D2-B355-C695E24CB7F6}"/>
    <cellStyle name="40 % - Accent2 9 3 7" xfId="39684" xr:uid="{877EC09C-9EF1-413F-9BA4-0C45E29938C0}"/>
    <cellStyle name="40 % - Accent2 9 4" xfId="3137" xr:uid="{078D0B00-E876-425B-BD0C-2BEF1A76EE3E}"/>
    <cellStyle name="40 % - Accent2 9 4 2" xfId="7354" xr:uid="{07B1027C-5E64-42C0-8750-E44BEB923EC7}"/>
    <cellStyle name="40 % - Accent2 9 4 2 2" xfId="15787" xr:uid="{5B670765-9793-4F9B-BB46-8F1F0A6E6E25}"/>
    <cellStyle name="40 % - Accent2 9 4 2 3" xfId="24220" xr:uid="{45DBA20B-09E6-4953-9F4C-6B61CD33ADB2}"/>
    <cellStyle name="40 % - Accent2 9 4 2 4" xfId="32653" xr:uid="{43988ECB-A549-456B-9850-3287A30A11CB}"/>
    <cellStyle name="40 % - Accent2 9 4 2 5" xfId="45305" xr:uid="{7889AE0E-259F-4CEE-BA1F-7E09B8EAC796}"/>
    <cellStyle name="40 % - Accent2 9 4 3" xfId="11571" xr:uid="{E2BB4C22-FEBD-402A-8415-3F9542D6313E}"/>
    <cellStyle name="40 % - Accent2 9 4 3 2" xfId="36869" xr:uid="{73A8CCD2-5434-4E53-9B59-D76ED0FADC1F}"/>
    <cellStyle name="40 % - Accent2 9 4 3 3" xfId="49521" xr:uid="{045E03E1-0E1E-4135-BE33-80990CE9CC7C}"/>
    <cellStyle name="40 % - Accent2 9 4 4" xfId="20004" xr:uid="{2E2B8E6F-E69B-49B2-B062-1BA3D451306E}"/>
    <cellStyle name="40 % - Accent2 9 4 5" xfId="28437" xr:uid="{7228E04E-BA58-4A9B-A10A-01D3214D13CB}"/>
    <cellStyle name="40 % - Accent2 9 4 6" xfId="41089" xr:uid="{1C6EC72A-1882-4CFC-B579-6DC21248978E}"/>
    <cellStyle name="40 % - Accent2 9 5" xfId="5245" xr:uid="{8C3480AA-0E7D-4EB9-8EAB-930ABDAFF9E7}"/>
    <cellStyle name="40 % - Accent2 9 5 2" xfId="13679" xr:uid="{C3BC5FB4-1907-4C05-94DE-1D55E5EF6EEC}"/>
    <cellStyle name="40 % - Accent2 9 5 3" xfId="22112" xr:uid="{0B3EB207-946F-4670-A331-681B7250B5CF}"/>
    <cellStyle name="40 % - Accent2 9 5 4" xfId="30545" xr:uid="{2BA155C0-E24A-4784-A616-480817A2694F}"/>
    <cellStyle name="40 % - Accent2 9 5 5" xfId="43197" xr:uid="{1A888CDE-2236-47FB-B8F4-A8BF6577274C}"/>
    <cellStyle name="40 % - Accent2 9 6" xfId="9463" xr:uid="{10434812-D4EF-46CC-8D41-6888C0CCD604}"/>
    <cellStyle name="40 % - Accent2 9 6 2" xfId="34761" xr:uid="{5FE83825-A235-41CF-9D4E-3EDECDCC785A}"/>
    <cellStyle name="40 % - Accent2 9 6 3" xfId="47413" xr:uid="{C99922D8-DB7A-4F44-9EA9-C5C4D98C37B6}"/>
    <cellStyle name="40 % - Accent2 9 7" xfId="17896" xr:uid="{19828517-615F-47E4-BD09-FFBCB2B85197}"/>
    <cellStyle name="40 % - Accent2 9 8" xfId="26329" xr:uid="{DFB2A98E-7153-4795-B212-FB11C577B51B}"/>
    <cellStyle name="40 % - Accent2 9 9" xfId="38981" xr:uid="{7F72B050-09D7-4D48-AF1E-BCC606482E6F}"/>
    <cellStyle name="40 % - Accent3 10" xfId="381" xr:uid="{00000000-0005-0000-0000-0000CC030000}"/>
    <cellStyle name="40 % - Accent3 10 10" xfId="51636" xr:uid="{49E136C0-4826-4926-A4AA-509165EC6B2C}"/>
    <cellStyle name="40 % - Accent3 10 2" xfId="2427" xr:uid="{00000000-0005-0000-0000-0000CD030000}"/>
    <cellStyle name="40 % - Accent3 10 2 2" xfId="4543" xr:uid="{5EE6C25C-A526-453C-A8B7-9DD32B6D9AAE}"/>
    <cellStyle name="40 % - Accent3 10 2 2 2" xfId="8760" xr:uid="{9B4A36D4-FB69-4962-841C-1D2FB2069C77}"/>
    <cellStyle name="40 % - Accent3 10 2 2 2 2" xfId="17193" xr:uid="{60DD26FF-4280-4F7B-8D5F-20C5DBB34423}"/>
    <cellStyle name="40 % - Accent3 10 2 2 2 3" xfId="25626" xr:uid="{3764E6C3-72BC-42C6-A0B7-8DBDF4DC4F8D}"/>
    <cellStyle name="40 % - Accent3 10 2 2 2 4" xfId="34059" xr:uid="{9CE94047-191A-486C-B0A9-D7A06B22ADAC}"/>
    <cellStyle name="40 % - Accent3 10 2 2 2 5" xfId="46711" xr:uid="{30022783-7CB1-406E-98BA-874BC1530FDB}"/>
    <cellStyle name="40 % - Accent3 10 2 2 3" xfId="12977" xr:uid="{E7E6C607-B10C-421E-A322-9AF5D791C9C2}"/>
    <cellStyle name="40 % - Accent3 10 2 2 3 2" xfId="38275" xr:uid="{2BD5BC84-75CD-4566-B43D-0FADEAEF82BD}"/>
    <cellStyle name="40 % - Accent3 10 2 2 3 3" xfId="50927" xr:uid="{D6AF1D5F-38FD-42D3-80C9-1F8A1D6B2F94}"/>
    <cellStyle name="40 % - Accent3 10 2 2 4" xfId="21410" xr:uid="{77A67C3F-F19E-4A91-9923-DF49A91F9A33}"/>
    <cellStyle name="40 % - Accent3 10 2 2 5" xfId="29843" xr:uid="{8338A8E1-4892-4730-A6CB-7DC671228A38}"/>
    <cellStyle name="40 % - Accent3 10 2 2 6" xfId="42495" xr:uid="{B4149196-2CE7-42AF-BBC4-95A8BF059D6B}"/>
    <cellStyle name="40 % - Accent3 10 2 3" xfId="6651" xr:uid="{281B3C7A-5230-4CDD-BA39-A3ABF575F220}"/>
    <cellStyle name="40 % - Accent3 10 2 3 2" xfId="15085" xr:uid="{0CA6796E-0D31-4495-961F-717FCFBADA0A}"/>
    <cellStyle name="40 % - Accent3 10 2 3 3" xfId="23518" xr:uid="{723A13AA-EECE-44CF-B9B4-CC88812DA1EA}"/>
    <cellStyle name="40 % - Accent3 10 2 3 4" xfId="31951" xr:uid="{C282A59D-5D8D-4080-B51D-6055188A626F}"/>
    <cellStyle name="40 % - Accent3 10 2 3 5" xfId="44603" xr:uid="{49BF3766-8A91-4F49-AF1E-8B4837007478}"/>
    <cellStyle name="40 % - Accent3 10 2 4" xfId="10869" xr:uid="{3C77CC8B-8025-4402-BEF2-D15051027A03}"/>
    <cellStyle name="40 % - Accent3 10 2 4 2" xfId="36167" xr:uid="{D9439029-651F-469D-9059-D59417E918ED}"/>
    <cellStyle name="40 % - Accent3 10 2 4 3" xfId="48819" xr:uid="{CB88AA20-5FBC-4906-8129-1B44D2EF43AD}"/>
    <cellStyle name="40 % - Accent3 10 2 5" xfId="19302" xr:uid="{D5B985FD-11CC-413B-8B40-4131FE4F2ACF}"/>
    <cellStyle name="40 % - Accent3 10 2 6" xfId="27735" xr:uid="{24876B14-83C3-4D8B-82DC-6E502A66248A}"/>
    <cellStyle name="40 % - Accent3 10 2 7" xfId="40387" xr:uid="{DED640B1-99FC-41C4-9AEC-B448759C5E0C}"/>
    <cellStyle name="40 % - Accent3 10 2 8" xfId="52338" xr:uid="{80A222B3-83C9-4E66-95DA-9A3554792952}"/>
    <cellStyle name="40 % - Accent3 10 3" xfId="1725" xr:uid="{00000000-0005-0000-0000-0000CE030000}"/>
    <cellStyle name="40 % - Accent3 10 3 2" xfId="3841" xr:uid="{2F0FF539-E1B1-41ED-B6CF-68B35535B6AD}"/>
    <cellStyle name="40 % - Accent3 10 3 2 2" xfId="8058" xr:uid="{ABF12B3D-CA50-4883-A326-387CBDC283D0}"/>
    <cellStyle name="40 % - Accent3 10 3 2 2 2" xfId="16491" xr:uid="{218EAB77-7F10-4084-A657-D7F2A56AEC7C}"/>
    <cellStyle name="40 % - Accent3 10 3 2 2 3" xfId="24924" xr:uid="{9CFBDD3B-0B2E-439F-B6DC-0BDF7A96A437}"/>
    <cellStyle name="40 % - Accent3 10 3 2 2 4" xfId="33357" xr:uid="{C5EF7D89-71A8-4B06-934E-A0170DAC85A6}"/>
    <cellStyle name="40 % - Accent3 10 3 2 2 5" xfId="46009" xr:uid="{24F229FE-C970-45CD-9A93-030DAB03488D}"/>
    <cellStyle name="40 % - Accent3 10 3 2 3" xfId="12275" xr:uid="{D81C9C87-B827-4FE5-AFFE-C4F93E26FFDF}"/>
    <cellStyle name="40 % - Accent3 10 3 2 3 2" xfId="37573" xr:uid="{729CEDE9-4CF9-40C8-8D59-1B3227267FE4}"/>
    <cellStyle name="40 % - Accent3 10 3 2 3 3" xfId="50225" xr:uid="{6CEFC3BE-2EBE-4A78-9D43-6C2B0B380170}"/>
    <cellStyle name="40 % - Accent3 10 3 2 4" xfId="20708" xr:uid="{8C2F4761-22AF-46E3-98D0-C2ACABC1705C}"/>
    <cellStyle name="40 % - Accent3 10 3 2 5" xfId="29141" xr:uid="{AF395F44-CDDB-4DF4-87AD-DD69BD9353D4}"/>
    <cellStyle name="40 % - Accent3 10 3 2 6" xfId="41793" xr:uid="{CBF86974-07C8-4088-90EC-09DB5613950F}"/>
    <cellStyle name="40 % - Accent3 10 3 3" xfId="5949" xr:uid="{A7F43B89-360E-4DD6-876F-62F140DD98E6}"/>
    <cellStyle name="40 % - Accent3 10 3 3 2" xfId="14383" xr:uid="{A2DDCBD9-C2F3-4E68-BBDF-174683DA8A5D}"/>
    <cellStyle name="40 % - Accent3 10 3 3 3" xfId="22816" xr:uid="{EEE90D3D-74A0-42C2-9F1D-05FDC501CEC2}"/>
    <cellStyle name="40 % - Accent3 10 3 3 4" xfId="31249" xr:uid="{7662E50B-8363-41AC-BA0B-36287EA0F535}"/>
    <cellStyle name="40 % - Accent3 10 3 3 5" xfId="43901" xr:uid="{F387683E-5B89-4C63-8DE1-31D8DFA47A33}"/>
    <cellStyle name="40 % - Accent3 10 3 4" xfId="10167" xr:uid="{0EB6FA67-08A2-4311-9A31-14A734840142}"/>
    <cellStyle name="40 % - Accent3 10 3 4 2" xfId="35465" xr:uid="{F362AC09-000B-463C-809D-DBB36A9CBC95}"/>
    <cellStyle name="40 % - Accent3 10 3 4 3" xfId="48117" xr:uid="{AC256000-0909-403D-8545-FCB792BEF57C}"/>
    <cellStyle name="40 % - Accent3 10 3 5" xfId="18600" xr:uid="{6E7BD374-244C-4EE4-90DB-64C4B6532C99}"/>
    <cellStyle name="40 % - Accent3 10 3 6" xfId="27033" xr:uid="{8B4D18CC-177D-4A25-9CB2-438797521DDC}"/>
    <cellStyle name="40 % - Accent3 10 3 7" xfId="39685" xr:uid="{FBAD8AF3-3F5E-41A8-87A4-1B2891B258AD}"/>
    <cellStyle name="40 % - Accent3 10 4" xfId="3138" xr:uid="{50EB6699-BC77-46F5-8EE3-9C5759593033}"/>
    <cellStyle name="40 % - Accent3 10 4 2" xfId="7355" xr:uid="{624B972A-96F1-4224-AFFD-7610CAFE6730}"/>
    <cellStyle name="40 % - Accent3 10 4 2 2" xfId="15788" xr:uid="{05CA3AC4-FA3B-452F-86AB-079DA8AF986B}"/>
    <cellStyle name="40 % - Accent3 10 4 2 3" xfId="24221" xr:uid="{F3FEFDE0-D724-4D9B-92BF-E8FB37090BC9}"/>
    <cellStyle name="40 % - Accent3 10 4 2 4" xfId="32654" xr:uid="{D6971DF6-1A69-44B4-B20E-8269DC78DF51}"/>
    <cellStyle name="40 % - Accent3 10 4 2 5" xfId="45306" xr:uid="{E1307AE3-BF32-4EAF-9614-BF57E139F9D7}"/>
    <cellStyle name="40 % - Accent3 10 4 3" xfId="11572" xr:uid="{9C24F0F6-663F-48A4-BA42-103AF0FEFFAA}"/>
    <cellStyle name="40 % - Accent3 10 4 3 2" xfId="36870" xr:uid="{65E4996D-A307-4486-BEB2-B61EE4993A34}"/>
    <cellStyle name="40 % - Accent3 10 4 3 3" xfId="49522" xr:uid="{2C9ADC70-987A-4DD5-B712-6A18C4D8FD46}"/>
    <cellStyle name="40 % - Accent3 10 4 4" xfId="20005" xr:uid="{82F4209C-F2DA-44DE-A536-C069B66625EA}"/>
    <cellStyle name="40 % - Accent3 10 4 5" xfId="28438" xr:uid="{BB761EAA-4F16-4729-A1A3-8737E81701F8}"/>
    <cellStyle name="40 % - Accent3 10 4 6" xfId="41090" xr:uid="{40EDCCC9-06EF-4B98-A07D-1B3C126E66A2}"/>
    <cellStyle name="40 % - Accent3 10 5" xfId="5246" xr:uid="{8640378A-F46C-46E8-B31A-5D24E496A2B2}"/>
    <cellStyle name="40 % - Accent3 10 5 2" xfId="13680" xr:uid="{8B510CEF-09EF-482C-BF89-0D5E003F8DF5}"/>
    <cellStyle name="40 % - Accent3 10 5 3" xfId="22113" xr:uid="{950BF3C8-DB3E-421E-ABCC-FF4CD69A1147}"/>
    <cellStyle name="40 % - Accent3 10 5 4" xfId="30546" xr:uid="{9A400553-887B-4C01-9664-FD1305522BFE}"/>
    <cellStyle name="40 % - Accent3 10 5 5" xfId="43198" xr:uid="{0BAD6C38-DB67-4840-910B-D93D97CA6282}"/>
    <cellStyle name="40 % - Accent3 10 6" xfId="9464" xr:uid="{9E48E77D-E422-4F7B-8EC2-BFB60555D05D}"/>
    <cellStyle name="40 % - Accent3 10 6 2" xfId="34762" xr:uid="{D7C76366-857C-4C3D-85BC-C1EACD4A56BB}"/>
    <cellStyle name="40 % - Accent3 10 6 3" xfId="47414" xr:uid="{A3F0B408-840A-41B6-8968-6E72B13029D8}"/>
    <cellStyle name="40 % - Accent3 10 7" xfId="17897" xr:uid="{848277D4-F4BC-424F-AFF0-72595498AFE7}"/>
    <cellStyle name="40 % - Accent3 10 8" xfId="26330" xr:uid="{16D367C6-D55E-4ADB-9F54-4C985813A917}"/>
    <cellStyle name="40 % - Accent3 10 9" xfId="38982" xr:uid="{A3F9E8E8-1832-4FE4-966D-086B6C312A9D}"/>
    <cellStyle name="40 % - Accent3 11" xfId="382" xr:uid="{00000000-0005-0000-0000-0000CF030000}"/>
    <cellStyle name="40 % - Accent3 11 10" xfId="51637" xr:uid="{5FB9B99D-F2A8-4A2E-9088-9199E6555E0D}"/>
    <cellStyle name="40 % - Accent3 11 2" xfId="2428" xr:uid="{00000000-0005-0000-0000-0000D0030000}"/>
    <cellStyle name="40 % - Accent3 11 2 2" xfId="4544" xr:uid="{730C544B-8075-4210-AB6F-EC447ED23183}"/>
    <cellStyle name="40 % - Accent3 11 2 2 2" xfId="8761" xr:uid="{E06247CE-3E87-40F5-8727-69CCCD18F2A0}"/>
    <cellStyle name="40 % - Accent3 11 2 2 2 2" xfId="17194" xr:uid="{4B5B485B-84C5-410C-ADF9-1A8328BCCAD7}"/>
    <cellStyle name="40 % - Accent3 11 2 2 2 3" xfId="25627" xr:uid="{C7D792F3-2A90-4BB3-86B3-900FC08DF518}"/>
    <cellStyle name="40 % - Accent3 11 2 2 2 4" xfId="34060" xr:uid="{7E08961D-BAD1-4EF3-9413-B2FCA1F6655C}"/>
    <cellStyle name="40 % - Accent3 11 2 2 2 5" xfId="46712" xr:uid="{CDA50750-38FA-4E56-A109-143ED5CF4EC5}"/>
    <cellStyle name="40 % - Accent3 11 2 2 3" xfId="12978" xr:uid="{409A8095-A5B2-4645-AA3E-201F4E6ED9EB}"/>
    <cellStyle name="40 % - Accent3 11 2 2 3 2" xfId="38276" xr:uid="{79DF1501-3C69-477A-AB6E-C457F8F261F3}"/>
    <cellStyle name="40 % - Accent3 11 2 2 3 3" xfId="50928" xr:uid="{58E4F4E3-B516-4961-9A91-603759803888}"/>
    <cellStyle name="40 % - Accent3 11 2 2 4" xfId="21411" xr:uid="{19F1C981-449E-45F0-BEC6-520D9874656C}"/>
    <cellStyle name="40 % - Accent3 11 2 2 5" xfId="29844" xr:uid="{98010EE5-4508-404E-B3FA-4784FA47463B}"/>
    <cellStyle name="40 % - Accent3 11 2 2 6" xfId="42496" xr:uid="{B8F734B9-8DBD-452D-94A5-D765F6CC2369}"/>
    <cellStyle name="40 % - Accent3 11 2 3" xfId="6652" xr:uid="{53B0124C-5C74-445F-B102-B8156342A650}"/>
    <cellStyle name="40 % - Accent3 11 2 3 2" xfId="15086" xr:uid="{F65D4EAE-86EA-4C24-8EF2-A5697CB2FC97}"/>
    <cellStyle name="40 % - Accent3 11 2 3 3" xfId="23519" xr:uid="{F4A21E04-CE21-404D-865A-CD89CDFB5447}"/>
    <cellStyle name="40 % - Accent3 11 2 3 4" xfId="31952" xr:uid="{F4A21D9D-3794-43E1-AEE7-1EA3CBC1FDE4}"/>
    <cellStyle name="40 % - Accent3 11 2 3 5" xfId="44604" xr:uid="{B9DE0357-729C-41F3-9DD0-3A4AECABDAF4}"/>
    <cellStyle name="40 % - Accent3 11 2 4" xfId="10870" xr:uid="{8A23A826-7572-4DFF-9A8B-F65E816F2632}"/>
    <cellStyle name="40 % - Accent3 11 2 4 2" xfId="36168" xr:uid="{EB6E39AB-0906-415F-957F-5F4C30AC6445}"/>
    <cellStyle name="40 % - Accent3 11 2 4 3" xfId="48820" xr:uid="{1102E280-D393-4358-85D6-C37B99580D3E}"/>
    <cellStyle name="40 % - Accent3 11 2 5" xfId="19303" xr:uid="{E052766A-09A6-4198-9E55-42E73486B548}"/>
    <cellStyle name="40 % - Accent3 11 2 6" xfId="27736" xr:uid="{9CA24FB6-85C4-47A9-ACA7-E1721FB88DF5}"/>
    <cellStyle name="40 % - Accent3 11 2 7" xfId="40388" xr:uid="{0B0A6CEA-7B37-46C4-B684-DCA3A8A155CE}"/>
    <cellStyle name="40 % - Accent3 11 2 8" xfId="52339" xr:uid="{9B42BAED-FBE9-414A-AD36-5DB4D0D80871}"/>
    <cellStyle name="40 % - Accent3 11 3" xfId="1726" xr:uid="{00000000-0005-0000-0000-0000D1030000}"/>
    <cellStyle name="40 % - Accent3 11 3 2" xfId="3842" xr:uid="{8243668B-26AF-4234-A61F-C3203BC5D15F}"/>
    <cellStyle name="40 % - Accent3 11 3 2 2" xfId="8059" xr:uid="{1A76C7B3-58DB-4343-A988-85D9EB3D1BAD}"/>
    <cellStyle name="40 % - Accent3 11 3 2 2 2" xfId="16492" xr:uid="{AB2316D4-1719-404C-B941-D7D152499B05}"/>
    <cellStyle name="40 % - Accent3 11 3 2 2 3" xfId="24925" xr:uid="{DF22EEC2-F1B7-4CD7-8EE5-2DF0174B39CA}"/>
    <cellStyle name="40 % - Accent3 11 3 2 2 4" xfId="33358" xr:uid="{CD32EAED-9E94-4B4E-8D4B-00D46D0EFAEA}"/>
    <cellStyle name="40 % - Accent3 11 3 2 2 5" xfId="46010" xr:uid="{7266BD03-F54C-4277-A81A-773468EA1D9A}"/>
    <cellStyle name="40 % - Accent3 11 3 2 3" xfId="12276" xr:uid="{B57BBEB0-1EF8-42FD-82CB-85F188584730}"/>
    <cellStyle name="40 % - Accent3 11 3 2 3 2" xfId="37574" xr:uid="{0D03AFDB-AFE0-4C6F-9198-54E24FD75EF9}"/>
    <cellStyle name="40 % - Accent3 11 3 2 3 3" xfId="50226" xr:uid="{F358887D-3001-4A93-B1E7-57AEC094B732}"/>
    <cellStyle name="40 % - Accent3 11 3 2 4" xfId="20709" xr:uid="{E4CC980D-522E-4357-9945-303AFADAA2F8}"/>
    <cellStyle name="40 % - Accent3 11 3 2 5" xfId="29142" xr:uid="{482D3286-2BAD-483C-8D79-5224D9A4C075}"/>
    <cellStyle name="40 % - Accent3 11 3 2 6" xfId="41794" xr:uid="{AB1691B1-E959-4B49-BBBA-9326D42FE15F}"/>
    <cellStyle name="40 % - Accent3 11 3 3" xfId="5950" xr:uid="{D49BB50A-5674-44FB-9432-26864C56C2EE}"/>
    <cellStyle name="40 % - Accent3 11 3 3 2" xfId="14384" xr:uid="{829E425C-2008-4E26-8F49-4867678C9584}"/>
    <cellStyle name="40 % - Accent3 11 3 3 3" xfId="22817" xr:uid="{03411F62-3864-4D98-B608-7EE003FDBEFF}"/>
    <cellStyle name="40 % - Accent3 11 3 3 4" xfId="31250" xr:uid="{96483331-AAC9-47F3-8336-C757EEB4A045}"/>
    <cellStyle name="40 % - Accent3 11 3 3 5" xfId="43902" xr:uid="{8FCEDB5E-AE3C-4225-A851-E27CB4838CD2}"/>
    <cellStyle name="40 % - Accent3 11 3 4" xfId="10168" xr:uid="{2085D529-2C98-4B87-882F-1DFE8C21406B}"/>
    <cellStyle name="40 % - Accent3 11 3 4 2" xfId="35466" xr:uid="{D735C229-DDC9-4AF8-92B5-530B52CC4B26}"/>
    <cellStyle name="40 % - Accent3 11 3 4 3" xfId="48118" xr:uid="{295EC72E-6761-4187-BC5F-4C28915E56CC}"/>
    <cellStyle name="40 % - Accent3 11 3 5" xfId="18601" xr:uid="{BBC55648-1F0B-41D0-A0D1-026F531C5D94}"/>
    <cellStyle name="40 % - Accent3 11 3 6" xfId="27034" xr:uid="{689B8131-7720-433B-94E7-6C45E5877FDC}"/>
    <cellStyle name="40 % - Accent3 11 3 7" xfId="39686" xr:uid="{93130975-CE83-439E-AF03-73B96F39C001}"/>
    <cellStyle name="40 % - Accent3 11 4" xfId="3139" xr:uid="{03E1418B-AC4C-4246-A5A1-7D871D747A69}"/>
    <cellStyle name="40 % - Accent3 11 4 2" xfId="7356" xr:uid="{53A614BF-98D1-4175-A108-775A5A0AC644}"/>
    <cellStyle name="40 % - Accent3 11 4 2 2" xfId="15789" xr:uid="{4F52A8EE-854E-4814-A3F4-8F7C077502E2}"/>
    <cellStyle name="40 % - Accent3 11 4 2 3" xfId="24222" xr:uid="{2D9730E0-50C3-41B9-ACEC-D5832C9BB30C}"/>
    <cellStyle name="40 % - Accent3 11 4 2 4" xfId="32655" xr:uid="{142F0B15-4AF7-4C2E-8562-B9BFE1DB776B}"/>
    <cellStyle name="40 % - Accent3 11 4 2 5" xfId="45307" xr:uid="{3143F90E-3DDA-4068-AE65-545F1DDEE204}"/>
    <cellStyle name="40 % - Accent3 11 4 3" xfId="11573" xr:uid="{7EDD5C7C-AFD2-4F4D-9E7E-B99637F60ABB}"/>
    <cellStyle name="40 % - Accent3 11 4 3 2" xfId="36871" xr:uid="{1CED2132-3634-4A2D-8241-6C32F57E4CEB}"/>
    <cellStyle name="40 % - Accent3 11 4 3 3" xfId="49523" xr:uid="{736B9A0D-3C1C-4B15-AF0B-8DCECC701AA1}"/>
    <cellStyle name="40 % - Accent3 11 4 4" xfId="20006" xr:uid="{63F33B5A-E9E1-40F8-A7BF-B5452A626813}"/>
    <cellStyle name="40 % - Accent3 11 4 5" xfId="28439" xr:uid="{E84CE25E-9477-471F-B8E7-6DBC00F7B2A4}"/>
    <cellStyle name="40 % - Accent3 11 4 6" xfId="41091" xr:uid="{B2CE6E77-2B07-4E1E-B085-5060AC1CE8B3}"/>
    <cellStyle name="40 % - Accent3 11 5" xfId="5247" xr:uid="{9073BBC8-4173-4BAE-AC14-C6B6C50B095B}"/>
    <cellStyle name="40 % - Accent3 11 5 2" xfId="13681" xr:uid="{2C43175B-90D0-49A0-B249-9513CAD2C12D}"/>
    <cellStyle name="40 % - Accent3 11 5 3" xfId="22114" xr:uid="{F4EE65D4-B2E4-4B99-A49E-FEEDBA4CD9DC}"/>
    <cellStyle name="40 % - Accent3 11 5 4" xfId="30547" xr:uid="{0B46560B-2E40-4BE5-BE9F-44451F4E8B19}"/>
    <cellStyle name="40 % - Accent3 11 5 5" xfId="43199" xr:uid="{01249981-653A-43CB-9042-8092E35EF9DB}"/>
    <cellStyle name="40 % - Accent3 11 6" xfId="9465" xr:uid="{4EA7A4F8-2E2F-4E66-921D-88C9DBB23DA8}"/>
    <cellStyle name="40 % - Accent3 11 6 2" xfId="34763" xr:uid="{E7A4FE60-3622-4D87-9110-DBFC6078C9A9}"/>
    <cellStyle name="40 % - Accent3 11 6 3" xfId="47415" xr:uid="{2245012F-38FE-413A-86AD-DE5A38A4E935}"/>
    <cellStyle name="40 % - Accent3 11 7" xfId="17898" xr:uid="{9CE1ECFA-3229-4314-B6CA-E0FEA2A47781}"/>
    <cellStyle name="40 % - Accent3 11 8" xfId="26331" xr:uid="{ECB2FAAC-1806-4A4C-A9BB-05E812535E74}"/>
    <cellStyle name="40 % - Accent3 11 9" xfId="38983" xr:uid="{20388BEF-486A-48A9-9D75-854C6CF74786}"/>
    <cellStyle name="40 % - Accent3 12" xfId="383" xr:uid="{00000000-0005-0000-0000-0000D2030000}"/>
    <cellStyle name="40 % - Accent3 13" xfId="384" xr:uid="{00000000-0005-0000-0000-0000D3030000}"/>
    <cellStyle name="40 % - Accent3 2" xfId="385" xr:uid="{00000000-0005-0000-0000-0000D4030000}"/>
    <cellStyle name="40 % - Accent3 2 10" xfId="386" xr:uid="{00000000-0005-0000-0000-0000D5030000}"/>
    <cellStyle name="40 % - Accent3 2 10 10" xfId="51638" xr:uid="{91C9BB6E-F1C4-47C3-A26D-2C8F134804ED}"/>
    <cellStyle name="40 % - Accent3 2 10 2" xfId="2429" xr:uid="{00000000-0005-0000-0000-0000D6030000}"/>
    <cellStyle name="40 % - Accent3 2 10 2 2" xfId="4545" xr:uid="{8A2921B6-C7B0-4B3E-BAF4-5FC82EC0CE20}"/>
    <cellStyle name="40 % - Accent3 2 10 2 2 2" xfId="8762" xr:uid="{27190DD1-CCBA-4303-9643-2670BD673E1B}"/>
    <cellStyle name="40 % - Accent3 2 10 2 2 2 2" xfId="17195" xr:uid="{D728FB17-964C-49C7-93B0-EF9EFCD7C2DE}"/>
    <cellStyle name="40 % - Accent3 2 10 2 2 2 3" xfId="25628" xr:uid="{9E5EC658-0F71-41E5-BCC5-337D2C5B5182}"/>
    <cellStyle name="40 % - Accent3 2 10 2 2 2 4" xfId="34061" xr:uid="{561D479F-B5D9-4C75-8A8A-F80883E8127C}"/>
    <cellStyle name="40 % - Accent3 2 10 2 2 2 5" xfId="46713" xr:uid="{2F77E120-3DDB-48B8-879A-5866E7270D89}"/>
    <cellStyle name="40 % - Accent3 2 10 2 2 3" xfId="12979" xr:uid="{CF6CA456-F02C-4956-8474-25BD8AB80E9E}"/>
    <cellStyle name="40 % - Accent3 2 10 2 2 3 2" xfId="38277" xr:uid="{718371C8-2E8C-4B4E-B3BD-1052A323E711}"/>
    <cellStyle name="40 % - Accent3 2 10 2 2 3 3" xfId="50929" xr:uid="{4D1C9DBA-88DD-46A6-A054-E447C64F21D0}"/>
    <cellStyle name="40 % - Accent3 2 10 2 2 4" xfId="21412" xr:uid="{257CDAD6-F1CB-4393-9D06-220F2D66AE70}"/>
    <cellStyle name="40 % - Accent3 2 10 2 2 5" xfId="29845" xr:uid="{43D1EA02-A416-4A7E-AE6E-869BDF203AF1}"/>
    <cellStyle name="40 % - Accent3 2 10 2 2 6" xfId="42497" xr:uid="{9CD3800A-66A5-4E8C-A261-C5EBBC61C165}"/>
    <cellStyle name="40 % - Accent3 2 10 2 3" xfId="6653" xr:uid="{3020A0D3-5B19-4644-B2D8-81BFD125A871}"/>
    <cellStyle name="40 % - Accent3 2 10 2 3 2" xfId="15087" xr:uid="{0B3EAB0D-8688-4ADE-8AA0-1C7FCADF7A80}"/>
    <cellStyle name="40 % - Accent3 2 10 2 3 3" xfId="23520" xr:uid="{7291876C-433A-4FBC-B845-F7EF94418127}"/>
    <cellStyle name="40 % - Accent3 2 10 2 3 4" xfId="31953" xr:uid="{2723708E-7BFF-405A-B895-CA7F137B088B}"/>
    <cellStyle name="40 % - Accent3 2 10 2 3 5" xfId="44605" xr:uid="{D7AFD065-A674-4E99-9A39-D136C12CD970}"/>
    <cellStyle name="40 % - Accent3 2 10 2 4" xfId="10871" xr:uid="{E4369A25-24C8-4961-943D-9239BEA17DD5}"/>
    <cellStyle name="40 % - Accent3 2 10 2 4 2" xfId="36169" xr:uid="{5B8B359B-E2C2-428E-92F4-3C87485EDC3F}"/>
    <cellStyle name="40 % - Accent3 2 10 2 4 3" xfId="48821" xr:uid="{1D0E8B2A-7FF5-4394-9B74-25F62307F0CE}"/>
    <cellStyle name="40 % - Accent3 2 10 2 5" xfId="19304" xr:uid="{FC744873-F84E-4363-99FB-3D1E2602BFF9}"/>
    <cellStyle name="40 % - Accent3 2 10 2 6" xfId="27737" xr:uid="{22E34BBD-D517-480D-820A-979391E7E592}"/>
    <cellStyle name="40 % - Accent3 2 10 2 7" xfId="40389" xr:uid="{CBBD7508-13FC-4955-BF92-B82C3D37290D}"/>
    <cellStyle name="40 % - Accent3 2 10 2 8" xfId="52340" xr:uid="{A7C6B7EF-1855-4089-88AF-77A8C1F38BFC}"/>
    <cellStyle name="40 % - Accent3 2 10 3" xfId="1727" xr:uid="{00000000-0005-0000-0000-0000D7030000}"/>
    <cellStyle name="40 % - Accent3 2 10 3 2" xfId="3843" xr:uid="{9B32E575-F28F-4000-B86D-E320FDF8C079}"/>
    <cellStyle name="40 % - Accent3 2 10 3 2 2" xfId="8060" xr:uid="{D000A315-778F-4D80-B330-13C7ECC76242}"/>
    <cellStyle name="40 % - Accent3 2 10 3 2 2 2" xfId="16493" xr:uid="{282A31CD-BD64-4797-9627-CEDE8351DD8F}"/>
    <cellStyle name="40 % - Accent3 2 10 3 2 2 3" xfId="24926" xr:uid="{B13912F6-3219-48B3-A762-ED399B4799DA}"/>
    <cellStyle name="40 % - Accent3 2 10 3 2 2 4" xfId="33359" xr:uid="{EF7E7194-FA6B-4697-B233-13E6B2A1B78A}"/>
    <cellStyle name="40 % - Accent3 2 10 3 2 2 5" xfId="46011" xr:uid="{F4997E04-42BA-435D-8149-A654F23283EA}"/>
    <cellStyle name="40 % - Accent3 2 10 3 2 3" xfId="12277" xr:uid="{85DB5569-6060-4E42-92DC-514869CBE20D}"/>
    <cellStyle name="40 % - Accent3 2 10 3 2 3 2" xfId="37575" xr:uid="{2BA3BDA6-90F4-41E2-84F4-7583348F8A0D}"/>
    <cellStyle name="40 % - Accent3 2 10 3 2 3 3" xfId="50227" xr:uid="{9A68E539-E8F7-4835-A45D-DA54ECDB0383}"/>
    <cellStyle name="40 % - Accent3 2 10 3 2 4" xfId="20710" xr:uid="{1877C9F9-7BF2-46FC-8DD9-4412B8CC51D3}"/>
    <cellStyle name="40 % - Accent3 2 10 3 2 5" xfId="29143" xr:uid="{E336FF23-F83F-4EB1-A755-2985213E36E1}"/>
    <cellStyle name="40 % - Accent3 2 10 3 2 6" xfId="41795" xr:uid="{358E800C-6B25-42A2-BC2B-F23C503F34B5}"/>
    <cellStyle name="40 % - Accent3 2 10 3 3" xfId="5951" xr:uid="{7DFE921B-3A27-4E50-B49E-FDC9A8A97D63}"/>
    <cellStyle name="40 % - Accent3 2 10 3 3 2" xfId="14385" xr:uid="{0AE83EF4-6F08-4EC0-B4C9-500630E574A8}"/>
    <cellStyle name="40 % - Accent3 2 10 3 3 3" xfId="22818" xr:uid="{FE873853-4C70-4365-AA71-74B983CE800B}"/>
    <cellStyle name="40 % - Accent3 2 10 3 3 4" xfId="31251" xr:uid="{5010BEB8-3C42-4EC5-B846-EAC4DA20693A}"/>
    <cellStyle name="40 % - Accent3 2 10 3 3 5" xfId="43903" xr:uid="{7E1E7BDC-1B95-40E2-9484-DE633700306C}"/>
    <cellStyle name="40 % - Accent3 2 10 3 4" xfId="10169" xr:uid="{A956FD9D-0FB0-4C81-8CA4-594710043566}"/>
    <cellStyle name="40 % - Accent3 2 10 3 4 2" xfId="35467" xr:uid="{B1CA088E-1638-4834-AE14-5013BAE77EEE}"/>
    <cellStyle name="40 % - Accent3 2 10 3 4 3" xfId="48119" xr:uid="{33896C11-B8EB-40C7-9CCC-3884F7B411BB}"/>
    <cellStyle name="40 % - Accent3 2 10 3 5" xfId="18602" xr:uid="{02ADCEC4-CE95-431C-8193-6A9027B9259F}"/>
    <cellStyle name="40 % - Accent3 2 10 3 6" xfId="27035" xr:uid="{7C1467EB-313D-40EE-96D3-939E639EA289}"/>
    <cellStyle name="40 % - Accent3 2 10 3 7" xfId="39687" xr:uid="{BEDED1EF-7E98-41DB-B423-6F92C2799B66}"/>
    <cellStyle name="40 % - Accent3 2 10 4" xfId="3140" xr:uid="{D3C0678F-A5C9-4B98-A995-C029D49520CE}"/>
    <cellStyle name="40 % - Accent3 2 10 4 2" xfId="7357" xr:uid="{3C41F142-1BFF-40D0-B855-5017ED04841F}"/>
    <cellStyle name="40 % - Accent3 2 10 4 2 2" xfId="15790" xr:uid="{AEF32795-9878-45CA-85EA-417D2B7CE405}"/>
    <cellStyle name="40 % - Accent3 2 10 4 2 3" xfId="24223" xr:uid="{494D2DCA-5273-4439-A622-4A303EE6EE61}"/>
    <cellStyle name="40 % - Accent3 2 10 4 2 4" xfId="32656" xr:uid="{D41805AB-A08E-4DE7-9956-0F9235E341D6}"/>
    <cellStyle name="40 % - Accent3 2 10 4 2 5" xfId="45308" xr:uid="{9DA6B15E-1EDF-4448-BEF2-53DE4CE884D1}"/>
    <cellStyle name="40 % - Accent3 2 10 4 3" xfId="11574" xr:uid="{AB8DB2FC-5FAD-4544-B7E4-DE7A9C3A7800}"/>
    <cellStyle name="40 % - Accent3 2 10 4 3 2" xfId="36872" xr:uid="{87563856-9174-4507-92EF-4E972641D322}"/>
    <cellStyle name="40 % - Accent3 2 10 4 3 3" xfId="49524" xr:uid="{31AFEE37-5DF9-4C2E-A394-F8E580B6B4C1}"/>
    <cellStyle name="40 % - Accent3 2 10 4 4" xfId="20007" xr:uid="{BA1C0510-3EAB-49A2-A4DA-043B37D474D4}"/>
    <cellStyle name="40 % - Accent3 2 10 4 5" xfId="28440" xr:uid="{E4F780E4-CE99-4D9B-89FF-0D99B2CA5376}"/>
    <cellStyle name="40 % - Accent3 2 10 4 6" xfId="41092" xr:uid="{A756AEB4-2C2F-46B1-A231-9B50B4992439}"/>
    <cellStyle name="40 % - Accent3 2 10 5" xfId="5248" xr:uid="{C97A2EA7-2480-438B-8128-E60EAB9BD55D}"/>
    <cellStyle name="40 % - Accent3 2 10 5 2" xfId="13682" xr:uid="{446B950B-B3CA-447F-BA21-6722855F6D23}"/>
    <cellStyle name="40 % - Accent3 2 10 5 3" xfId="22115" xr:uid="{6D62B00F-D703-4572-B693-BAE8A1A6A7EA}"/>
    <cellStyle name="40 % - Accent3 2 10 5 4" xfId="30548" xr:uid="{F657AC3D-7380-4C02-80A6-3D0389775DC8}"/>
    <cellStyle name="40 % - Accent3 2 10 5 5" xfId="43200" xr:uid="{AD9AEB67-E49C-4587-83C5-DD71769020B8}"/>
    <cellStyle name="40 % - Accent3 2 10 6" xfId="9466" xr:uid="{A50CFD0D-70C0-4CBC-B43B-0EA355F36798}"/>
    <cellStyle name="40 % - Accent3 2 10 6 2" xfId="34764" xr:uid="{23EC31C9-FB5F-459B-9A60-43F3DEE319DC}"/>
    <cellStyle name="40 % - Accent3 2 10 6 3" xfId="47416" xr:uid="{360613C1-2D98-4C4F-84E6-409A9227D162}"/>
    <cellStyle name="40 % - Accent3 2 10 7" xfId="17899" xr:uid="{5026BEE2-B8A9-47C6-9F34-9B41A5D6092C}"/>
    <cellStyle name="40 % - Accent3 2 10 8" xfId="26332" xr:uid="{39819A5D-71D9-4934-AA6E-C781E0E8A53C}"/>
    <cellStyle name="40 % - Accent3 2 10 9" xfId="38984" xr:uid="{69E1BFFF-790D-4943-A6E4-4FE1FF2D7AA7}"/>
    <cellStyle name="40 % - Accent3 2 11" xfId="387" xr:uid="{00000000-0005-0000-0000-0000D8030000}"/>
    <cellStyle name="40 % - Accent3 2 11 10" xfId="51639" xr:uid="{74EAED8C-9443-4835-BE6C-BF76E2CA7665}"/>
    <cellStyle name="40 % - Accent3 2 11 2" xfId="2430" xr:uid="{00000000-0005-0000-0000-0000D9030000}"/>
    <cellStyle name="40 % - Accent3 2 11 2 2" xfId="4546" xr:uid="{09A6D0CA-82A9-4EC4-ABE6-80F162BF1DCA}"/>
    <cellStyle name="40 % - Accent3 2 11 2 2 2" xfId="8763" xr:uid="{528BC666-A74F-49A7-9E97-4EB518F8423F}"/>
    <cellStyle name="40 % - Accent3 2 11 2 2 2 2" xfId="17196" xr:uid="{0B44446C-615E-4A81-8479-6F1A2035226D}"/>
    <cellStyle name="40 % - Accent3 2 11 2 2 2 3" xfId="25629" xr:uid="{4DC3D535-BED8-426D-9EE0-01E38FB7CBB1}"/>
    <cellStyle name="40 % - Accent3 2 11 2 2 2 4" xfId="34062" xr:uid="{C764BB82-3905-4F9F-8667-C75FD45F16CC}"/>
    <cellStyle name="40 % - Accent3 2 11 2 2 2 5" xfId="46714" xr:uid="{58756F39-9BA0-41D9-8ED0-B842F07083DC}"/>
    <cellStyle name="40 % - Accent3 2 11 2 2 3" xfId="12980" xr:uid="{C4B54ACA-4526-4DA3-8633-94B72AEACB34}"/>
    <cellStyle name="40 % - Accent3 2 11 2 2 3 2" xfId="38278" xr:uid="{3F3AECB3-E67D-428B-84B7-3417C2B01FEF}"/>
    <cellStyle name="40 % - Accent3 2 11 2 2 3 3" xfId="50930" xr:uid="{67D8E50E-EB16-4F99-BA95-578B9040B522}"/>
    <cellStyle name="40 % - Accent3 2 11 2 2 4" xfId="21413" xr:uid="{85D733CD-633C-475E-A811-79FE64EF5B4C}"/>
    <cellStyle name="40 % - Accent3 2 11 2 2 5" xfId="29846" xr:uid="{DA7DC363-4BE3-48BF-AC1F-4977B05C4C30}"/>
    <cellStyle name="40 % - Accent3 2 11 2 2 6" xfId="42498" xr:uid="{622B870D-C964-4851-AEF3-8D424C6B461F}"/>
    <cellStyle name="40 % - Accent3 2 11 2 3" xfId="6654" xr:uid="{F4AB1E55-2119-47EF-BF34-5CCE0AE6ECB7}"/>
    <cellStyle name="40 % - Accent3 2 11 2 3 2" xfId="15088" xr:uid="{D0165FD9-2868-41EC-A686-6937B4DFB341}"/>
    <cellStyle name="40 % - Accent3 2 11 2 3 3" xfId="23521" xr:uid="{8D5BC82E-659B-45F5-9397-7B9E3C639656}"/>
    <cellStyle name="40 % - Accent3 2 11 2 3 4" xfId="31954" xr:uid="{D8EA683C-30D0-49C2-9EF0-043EAC6AD048}"/>
    <cellStyle name="40 % - Accent3 2 11 2 3 5" xfId="44606" xr:uid="{4E1D5E34-1C30-4042-A778-AD9506E5E123}"/>
    <cellStyle name="40 % - Accent3 2 11 2 4" xfId="10872" xr:uid="{788E5604-F09E-407D-BC2C-A6B80E138AA4}"/>
    <cellStyle name="40 % - Accent3 2 11 2 4 2" xfId="36170" xr:uid="{E71067BA-840B-4908-BC6C-891B15090BCE}"/>
    <cellStyle name="40 % - Accent3 2 11 2 4 3" xfId="48822" xr:uid="{C87E4529-A673-41AF-83CD-3CBE951BD013}"/>
    <cellStyle name="40 % - Accent3 2 11 2 5" xfId="19305" xr:uid="{B4BB3E6E-1BF8-44A6-95B9-7AE0242BE2C8}"/>
    <cellStyle name="40 % - Accent3 2 11 2 6" xfId="27738" xr:uid="{85D329FA-5C97-4A62-AFE8-5EF458AD2EA8}"/>
    <cellStyle name="40 % - Accent3 2 11 2 7" xfId="40390" xr:uid="{E3393611-410B-4246-9FFE-A96467633B02}"/>
    <cellStyle name="40 % - Accent3 2 11 2 8" xfId="52341" xr:uid="{1764C04A-7D34-4D03-B021-9B1C14F0A431}"/>
    <cellStyle name="40 % - Accent3 2 11 3" xfId="1728" xr:uid="{00000000-0005-0000-0000-0000DA030000}"/>
    <cellStyle name="40 % - Accent3 2 11 3 2" xfId="3844" xr:uid="{167B58D4-9315-4EF7-B191-6D051E7D7B05}"/>
    <cellStyle name="40 % - Accent3 2 11 3 2 2" xfId="8061" xr:uid="{BB91E299-504A-4E56-8FEA-8799A13B9499}"/>
    <cellStyle name="40 % - Accent3 2 11 3 2 2 2" xfId="16494" xr:uid="{14B92D3C-3FAA-4997-AF70-281B049C62C1}"/>
    <cellStyle name="40 % - Accent3 2 11 3 2 2 3" xfId="24927" xr:uid="{4B9BFCAF-5129-41AE-8B90-317AA0E90CC9}"/>
    <cellStyle name="40 % - Accent3 2 11 3 2 2 4" xfId="33360" xr:uid="{65058365-147B-45E5-A095-31ACA7974178}"/>
    <cellStyle name="40 % - Accent3 2 11 3 2 2 5" xfId="46012" xr:uid="{C5CEB28C-3109-4F3A-8A86-534CFFFA461B}"/>
    <cellStyle name="40 % - Accent3 2 11 3 2 3" xfId="12278" xr:uid="{4769DA85-86AD-464A-94C1-6C2A2CF8907C}"/>
    <cellStyle name="40 % - Accent3 2 11 3 2 3 2" xfId="37576" xr:uid="{4C6093A4-4A16-48FC-9746-F3E6BF512465}"/>
    <cellStyle name="40 % - Accent3 2 11 3 2 3 3" xfId="50228" xr:uid="{D3870422-FDBF-4290-9DA1-89E26E19A230}"/>
    <cellStyle name="40 % - Accent3 2 11 3 2 4" xfId="20711" xr:uid="{1BAE2E12-C82E-440E-A5D5-84A173D39BEE}"/>
    <cellStyle name="40 % - Accent3 2 11 3 2 5" xfId="29144" xr:uid="{E2EF03C4-99AE-41B7-B926-020D1E431C82}"/>
    <cellStyle name="40 % - Accent3 2 11 3 2 6" xfId="41796" xr:uid="{F84BE7C9-D63D-4BDD-B90C-CB805DC6BE7A}"/>
    <cellStyle name="40 % - Accent3 2 11 3 3" xfId="5952" xr:uid="{D454DEA5-F7BD-4120-BC32-72BE5E9D8AD2}"/>
    <cellStyle name="40 % - Accent3 2 11 3 3 2" xfId="14386" xr:uid="{22581062-BA89-4EF4-B89D-CF088673D73F}"/>
    <cellStyle name="40 % - Accent3 2 11 3 3 3" xfId="22819" xr:uid="{8238E41F-9527-4FE6-A2B1-4CE5D159019C}"/>
    <cellStyle name="40 % - Accent3 2 11 3 3 4" xfId="31252" xr:uid="{9FE5EBA6-872A-4201-A06F-232566F02070}"/>
    <cellStyle name="40 % - Accent3 2 11 3 3 5" xfId="43904" xr:uid="{2669360A-F3B8-403A-9096-845E2A6CE1B4}"/>
    <cellStyle name="40 % - Accent3 2 11 3 4" xfId="10170" xr:uid="{846DCFF4-79D4-458E-906D-34BC3069E5ED}"/>
    <cellStyle name="40 % - Accent3 2 11 3 4 2" xfId="35468" xr:uid="{12A928B8-FEBF-4C84-872A-996611F30C69}"/>
    <cellStyle name="40 % - Accent3 2 11 3 4 3" xfId="48120" xr:uid="{08B0FCFD-C3F1-4E34-8C28-93DAB493AD8B}"/>
    <cellStyle name="40 % - Accent3 2 11 3 5" xfId="18603" xr:uid="{53121066-5DCE-4686-8B17-DD4B406FF18E}"/>
    <cellStyle name="40 % - Accent3 2 11 3 6" xfId="27036" xr:uid="{A2F733F6-7D96-45C0-872E-E6AE24ABFEB1}"/>
    <cellStyle name="40 % - Accent3 2 11 3 7" xfId="39688" xr:uid="{76E24D6C-BDFD-4BF0-86EF-E0F4EC0CE2E2}"/>
    <cellStyle name="40 % - Accent3 2 11 4" xfId="3141" xr:uid="{B44FEFFF-915B-4A0D-B647-203DB2B80CAF}"/>
    <cellStyle name="40 % - Accent3 2 11 4 2" xfId="7358" xr:uid="{AFA6CA1F-EB06-4FFB-9124-F397A4D77602}"/>
    <cellStyle name="40 % - Accent3 2 11 4 2 2" xfId="15791" xr:uid="{19F058E8-F8B4-4BCC-9495-7E455F45DFFC}"/>
    <cellStyle name="40 % - Accent3 2 11 4 2 3" xfId="24224" xr:uid="{BE852F43-5E03-4734-9DFA-CFDCE3C208A9}"/>
    <cellStyle name="40 % - Accent3 2 11 4 2 4" xfId="32657" xr:uid="{37B7EFFD-423B-498E-8B46-05DF98F967B0}"/>
    <cellStyle name="40 % - Accent3 2 11 4 2 5" xfId="45309" xr:uid="{0B635D21-E624-4E6A-BBDE-145311DA0D07}"/>
    <cellStyle name="40 % - Accent3 2 11 4 3" xfId="11575" xr:uid="{33F89EC5-B46D-4CCB-A789-B7C1B44420AC}"/>
    <cellStyle name="40 % - Accent3 2 11 4 3 2" xfId="36873" xr:uid="{B4566D76-14FA-48C4-9A43-E81F7FF5F47B}"/>
    <cellStyle name="40 % - Accent3 2 11 4 3 3" xfId="49525" xr:uid="{A2FE98DA-C8E1-402E-889B-C96B5AD9A1F5}"/>
    <cellStyle name="40 % - Accent3 2 11 4 4" xfId="20008" xr:uid="{F40A6984-69BC-414C-B263-F9853DC63A42}"/>
    <cellStyle name="40 % - Accent3 2 11 4 5" xfId="28441" xr:uid="{DAA1E6DB-3051-4F5C-B6FB-1149F6F3A150}"/>
    <cellStyle name="40 % - Accent3 2 11 4 6" xfId="41093" xr:uid="{3822B14A-D59A-47FC-9FA5-830AAE17B98F}"/>
    <cellStyle name="40 % - Accent3 2 11 5" xfId="5249" xr:uid="{D6477054-8B27-40C7-BF08-F8A7E7CB77D3}"/>
    <cellStyle name="40 % - Accent3 2 11 5 2" xfId="13683" xr:uid="{19D2F2F6-4D2D-42FC-B3D1-2E7790DAA167}"/>
    <cellStyle name="40 % - Accent3 2 11 5 3" xfId="22116" xr:uid="{321BAF03-4A5E-4919-BE22-371EE4332983}"/>
    <cellStyle name="40 % - Accent3 2 11 5 4" xfId="30549" xr:uid="{C2BDA1BC-835B-40BB-9C48-1C421C80A166}"/>
    <cellStyle name="40 % - Accent3 2 11 5 5" xfId="43201" xr:uid="{DBA5225D-7DF0-4B03-8F5B-24D2A0532789}"/>
    <cellStyle name="40 % - Accent3 2 11 6" xfId="9467" xr:uid="{9DD649ED-9928-42B9-87FE-906E78C7E53D}"/>
    <cellStyle name="40 % - Accent3 2 11 6 2" xfId="34765" xr:uid="{E69DC491-DF05-4C46-84CE-AD5F965D1ADF}"/>
    <cellStyle name="40 % - Accent3 2 11 6 3" xfId="47417" xr:uid="{8CF1B75E-7747-4B2A-842B-8BA573EED81A}"/>
    <cellStyle name="40 % - Accent3 2 11 7" xfId="17900" xr:uid="{C512A211-1645-4644-96EF-D54D77B9CA66}"/>
    <cellStyle name="40 % - Accent3 2 11 8" xfId="26333" xr:uid="{D66E6A67-0792-469A-AB34-CFBFCCA630AF}"/>
    <cellStyle name="40 % - Accent3 2 11 9" xfId="38985" xr:uid="{AEF907BA-1A10-447B-ADDF-FC0195076D82}"/>
    <cellStyle name="40 % - Accent3 2 12" xfId="388" xr:uid="{00000000-0005-0000-0000-0000DB030000}"/>
    <cellStyle name="40 % - Accent3 2 13" xfId="389" xr:uid="{00000000-0005-0000-0000-0000DC030000}"/>
    <cellStyle name="40 % - Accent3 2 14" xfId="390" xr:uid="{00000000-0005-0000-0000-0000DD030000}"/>
    <cellStyle name="40 % - Accent3 2 2" xfId="391" xr:uid="{00000000-0005-0000-0000-0000DE030000}"/>
    <cellStyle name="40 % - Accent3 2 2 10" xfId="5250" xr:uid="{A72E4BB4-90DC-4638-9951-50B71E4CBD1D}"/>
    <cellStyle name="40 % - Accent3 2 2 10 2" xfId="13684" xr:uid="{61B93DBA-9A00-4ECC-96D5-D59DB65595BC}"/>
    <cellStyle name="40 % - Accent3 2 2 10 3" xfId="22117" xr:uid="{43AAE5E7-7411-4C34-9655-9DBA3966C756}"/>
    <cellStyle name="40 % - Accent3 2 2 10 4" xfId="30550" xr:uid="{A68325D5-2DB2-4795-8B41-2B1C8F2F5196}"/>
    <cellStyle name="40 % - Accent3 2 2 10 5" xfId="43202" xr:uid="{B1429711-47FD-4880-AC7A-83F4935ADB0D}"/>
    <cellStyle name="40 % - Accent3 2 2 11" xfId="9468" xr:uid="{5C069AE0-E331-4DF8-93AA-5B961DF12976}"/>
    <cellStyle name="40 % - Accent3 2 2 11 2" xfId="34766" xr:uid="{0FB5F35D-14F1-45A4-855F-327796157EA3}"/>
    <cellStyle name="40 % - Accent3 2 2 11 3" xfId="47418" xr:uid="{F6CB273A-A9A6-4CC6-A527-34DEE83663AD}"/>
    <cellStyle name="40 % - Accent3 2 2 12" xfId="17901" xr:uid="{DE57221D-1011-4D09-8B8E-409091C60CAF}"/>
    <cellStyle name="40 % - Accent3 2 2 13" xfId="26334" xr:uid="{52617B74-1F1E-4D63-B0DA-87CB859C6AE2}"/>
    <cellStyle name="40 % - Accent3 2 2 14" xfId="38986" xr:uid="{F3F4E031-D271-4259-9BA5-76FD941BAF90}"/>
    <cellStyle name="40 % - Accent3 2 2 15" xfId="51640" xr:uid="{48F69F8F-175E-4815-A76D-92FA74A98CD7}"/>
    <cellStyle name="40 % - Accent3 2 2 2" xfId="392" xr:uid="{00000000-0005-0000-0000-0000DF030000}"/>
    <cellStyle name="40 % - Accent3 2 2 2 10" xfId="51641" xr:uid="{AB465DA9-4395-421A-A9BA-D07DBD16E587}"/>
    <cellStyle name="40 % - Accent3 2 2 2 2" xfId="2432" xr:uid="{00000000-0005-0000-0000-0000E0030000}"/>
    <cellStyle name="40 % - Accent3 2 2 2 2 2" xfId="4548" xr:uid="{EC7D8FB9-0A39-4F18-AD0C-CDDC6E0E3D8B}"/>
    <cellStyle name="40 % - Accent3 2 2 2 2 2 2" xfId="8765" xr:uid="{47FE15FD-1F64-4DE5-B220-F434A9C30828}"/>
    <cellStyle name="40 % - Accent3 2 2 2 2 2 2 2" xfId="17198" xr:uid="{68E5E8B1-53A2-481C-9163-EAA6E61A5981}"/>
    <cellStyle name="40 % - Accent3 2 2 2 2 2 2 3" xfId="25631" xr:uid="{8CDB88A0-2718-4C29-BF2F-CB90B9E57471}"/>
    <cellStyle name="40 % - Accent3 2 2 2 2 2 2 4" xfId="34064" xr:uid="{9FBB4630-2843-4B27-B1E3-0EBC343215CD}"/>
    <cellStyle name="40 % - Accent3 2 2 2 2 2 2 5" xfId="46716" xr:uid="{93D50D07-204C-4E28-BC0C-33F04D7DCD12}"/>
    <cellStyle name="40 % - Accent3 2 2 2 2 2 3" xfId="12982" xr:uid="{A4CC9B1B-70B6-4DEE-935D-05B4CBB6DED9}"/>
    <cellStyle name="40 % - Accent3 2 2 2 2 2 3 2" xfId="38280" xr:uid="{A6A93BF6-C65B-480F-8F31-580E4E75E162}"/>
    <cellStyle name="40 % - Accent3 2 2 2 2 2 3 3" xfId="50932" xr:uid="{B5F0BE9D-BF19-4501-B763-56D97C33B4BD}"/>
    <cellStyle name="40 % - Accent3 2 2 2 2 2 4" xfId="21415" xr:uid="{D569A1B3-5B02-4485-8B6F-5F3E24B0A716}"/>
    <cellStyle name="40 % - Accent3 2 2 2 2 2 5" xfId="29848" xr:uid="{7538627B-78FE-42BE-93E9-CEC2580AABEC}"/>
    <cellStyle name="40 % - Accent3 2 2 2 2 2 6" xfId="42500" xr:uid="{CD8C1474-69F1-48F0-96D4-CA4DA562FA1D}"/>
    <cellStyle name="40 % - Accent3 2 2 2 2 3" xfId="6656" xr:uid="{62C998CC-366F-4519-84E2-E43674F08B8B}"/>
    <cellStyle name="40 % - Accent3 2 2 2 2 3 2" xfId="15090" xr:uid="{52963D87-CB80-461A-8080-676B600B916B}"/>
    <cellStyle name="40 % - Accent3 2 2 2 2 3 3" xfId="23523" xr:uid="{4066C02C-7952-4B61-B1D8-9AF8A119E5A1}"/>
    <cellStyle name="40 % - Accent3 2 2 2 2 3 4" xfId="31956" xr:uid="{5985C739-C84D-4D49-8B16-A66767B1E9B1}"/>
    <cellStyle name="40 % - Accent3 2 2 2 2 3 5" xfId="44608" xr:uid="{F215AF45-D38A-4954-9D7C-CE373D51C1F1}"/>
    <cellStyle name="40 % - Accent3 2 2 2 2 4" xfId="10874" xr:uid="{70825CD5-F2A5-4B22-8736-313E626BAE0E}"/>
    <cellStyle name="40 % - Accent3 2 2 2 2 4 2" xfId="36172" xr:uid="{3D54BE4A-C060-470B-AD9D-2E62371448E9}"/>
    <cellStyle name="40 % - Accent3 2 2 2 2 4 3" xfId="48824" xr:uid="{E2FA8320-FB1D-458F-80D4-B8A260FE24F4}"/>
    <cellStyle name="40 % - Accent3 2 2 2 2 5" xfId="19307" xr:uid="{EB14F133-29B7-4D10-AD52-5E794D421A65}"/>
    <cellStyle name="40 % - Accent3 2 2 2 2 6" xfId="27740" xr:uid="{E6D9DACF-BA93-4E37-A03E-391B36B606F7}"/>
    <cellStyle name="40 % - Accent3 2 2 2 2 7" xfId="40392" xr:uid="{B8452CD0-FC62-4B54-A5B7-EB765BB63ADA}"/>
    <cellStyle name="40 % - Accent3 2 2 2 2 8" xfId="52343" xr:uid="{D549E211-FA38-4165-9952-8D93E2B41519}"/>
    <cellStyle name="40 % - Accent3 2 2 2 3" xfId="1730" xr:uid="{00000000-0005-0000-0000-0000E1030000}"/>
    <cellStyle name="40 % - Accent3 2 2 2 3 2" xfId="3846" xr:uid="{7470CD3D-5DB1-4B4C-BD63-5C2DC535D9E4}"/>
    <cellStyle name="40 % - Accent3 2 2 2 3 2 2" xfId="8063" xr:uid="{8465D4ED-D7BA-4401-B090-228DAFA48285}"/>
    <cellStyle name="40 % - Accent3 2 2 2 3 2 2 2" xfId="16496" xr:uid="{A7D4DD1F-444E-458F-B608-74531D3A473B}"/>
    <cellStyle name="40 % - Accent3 2 2 2 3 2 2 3" xfId="24929" xr:uid="{FEAC8DBC-2B1A-4C66-928E-263A87D6600A}"/>
    <cellStyle name="40 % - Accent3 2 2 2 3 2 2 4" xfId="33362" xr:uid="{FDBBB276-0234-4E63-A5AD-72FA932D85BF}"/>
    <cellStyle name="40 % - Accent3 2 2 2 3 2 2 5" xfId="46014" xr:uid="{9BED5636-89F5-4C13-A4D2-324EFD163090}"/>
    <cellStyle name="40 % - Accent3 2 2 2 3 2 3" xfId="12280" xr:uid="{A00E5AF7-AA46-4878-9DB3-9337C320DBAD}"/>
    <cellStyle name="40 % - Accent3 2 2 2 3 2 3 2" xfId="37578" xr:uid="{0374641D-2CF5-433D-A34D-9FB8F76AFD1B}"/>
    <cellStyle name="40 % - Accent3 2 2 2 3 2 3 3" xfId="50230" xr:uid="{C63E3C64-7BE0-4EFC-8147-AFB7101EB4D4}"/>
    <cellStyle name="40 % - Accent3 2 2 2 3 2 4" xfId="20713" xr:uid="{5843568A-E853-4B0C-8267-2F74C0428582}"/>
    <cellStyle name="40 % - Accent3 2 2 2 3 2 5" xfId="29146" xr:uid="{6E814793-D0A4-4057-A086-3378317A515B}"/>
    <cellStyle name="40 % - Accent3 2 2 2 3 2 6" xfId="41798" xr:uid="{07CA663B-6456-4EE9-9B61-19F3717454A4}"/>
    <cellStyle name="40 % - Accent3 2 2 2 3 3" xfId="5954" xr:uid="{4153115E-D149-4A68-864E-C5B0EA74ACA5}"/>
    <cellStyle name="40 % - Accent3 2 2 2 3 3 2" xfId="14388" xr:uid="{AAFFAC1F-2CE7-4478-AD14-58BDFD6E0A4E}"/>
    <cellStyle name="40 % - Accent3 2 2 2 3 3 3" xfId="22821" xr:uid="{F8C294EF-8C35-4105-90A3-64B3813D130D}"/>
    <cellStyle name="40 % - Accent3 2 2 2 3 3 4" xfId="31254" xr:uid="{443CF828-94AC-4A16-9A31-91F35F63CF66}"/>
    <cellStyle name="40 % - Accent3 2 2 2 3 3 5" xfId="43906" xr:uid="{69E8B982-C8D3-4506-9263-8F34D1338138}"/>
    <cellStyle name="40 % - Accent3 2 2 2 3 4" xfId="10172" xr:uid="{F4E29BE5-5191-411F-9E69-E03D026CBF50}"/>
    <cellStyle name="40 % - Accent3 2 2 2 3 4 2" xfId="35470" xr:uid="{EE248588-16DD-41F6-812A-FE8B786F9FBB}"/>
    <cellStyle name="40 % - Accent3 2 2 2 3 4 3" xfId="48122" xr:uid="{D95CBE5B-5204-498E-8B2D-782A17DC2F99}"/>
    <cellStyle name="40 % - Accent3 2 2 2 3 5" xfId="18605" xr:uid="{7CBE605E-697D-426C-B94A-EDF3547FC08A}"/>
    <cellStyle name="40 % - Accent3 2 2 2 3 6" xfId="27038" xr:uid="{3D59C7DA-DFAE-4D66-BDA4-19EDB4CE0E33}"/>
    <cellStyle name="40 % - Accent3 2 2 2 3 7" xfId="39690" xr:uid="{81F4298B-9DEC-418F-8DC0-C9ABDAF32B92}"/>
    <cellStyle name="40 % - Accent3 2 2 2 4" xfId="3143" xr:uid="{76CC465B-3807-46BF-A3C3-3F90B7357BC5}"/>
    <cellStyle name="40 % - Accent3 2 2 2 4 2" xfId="7360" xr:uid="{6401CBE9-6F62-435C-B08A-A23104A22E8C}"/>
    <cellStyle name="40 % - Accent3 2 2 2 4 2 2" xfId="15793" xr:uid="{426C3713-DEE3-4DCA-B70B-9D27AB5395DA}"/>
    <cellStyle name="40 % - Accent3 2 2 2 4 2 3" xfId="24226" xr:uid="{2B55050F-72DC-4DDC-82A5-F95EB7F4D14D}"/>
    <cellStyle name="40 % - Accent3 2 2 2 4 2 4" xfId="32659" xr:uid="{125229C4-F4F2-4494-8FE9-78A552D43D86}"/>
    <cellStyle name="40 % - Accent3 2 2 2 4 2 5" xfId="45311" xr:uid="{E2F672CB-4476-4924-AE91-003CE6BE6DF5}"/>
    <cellStyle name="40 % - Accent3 2 2 2 4 3" xfId="11577" xr:uid="{141EA8E8-687F-4DF6-8B5C-738A2510D93F}"/>
    <cellStyle name="40 % - Accent3 2 2 2 4 3 2" xfId="36875" xr:uid="{F5719086-146F-4A44-BED7-B8330FE9F4C7}"/>
    <cellStyle name="40 % - Accent3 2 2 2 4 3 3" xfId="49527" xr:uid="{BCE6FD60-9D9C-46A1-80C3-4D715DECAB29}"/>
    <cellStyle name="40 % - Accent3 2 2 2 4 4" xfId="20010" xr:uid="{E1988E2B-632D-47D2-89F5-7F41B58BEEA2}"/>
    <cellStyle name="40 % - Accent3 2 2 2 4 5" xfId="28443" xr:uid="{3E016260-1030-4F5C-BF3D-C0C602EA7460}"/>
    <cellStyle name="40 % - Accent3 2 2 2 4 6" xfId="41095" xr:uid="{E5F60050-F16F-4969-8B08-108A441C9874}"/>
    <cellStyle name="40 % - Accent3 2 2 2 5" xfId="5251" xr:uid="{7F682024-DEF1-4109-BD3A-5D7E3D6CAA11}"/>
    <cellStyle name="40 % - Accent3 2 2 2 5 2" xfId="13685" xr:uid="{595CF40D-2C5A-4C6F-B54A-AF6A0F683F2B}"/>
    <cellStyle name="40 % - Accent3 2 2 2 5 3" xfId="22118" xr:uid="{7DF660A1-3772-4516-A0CB-5E7DB55CEE53}"/>
    <cellStyle name="40 % - Accent3 2 2 2 5 4" xfId="30551" xr:uid="{299E3016-C395-44E8-963B-2199ED35A406}"/>
    <cellStyle name="40 % - Accent3 2 2 2 5 5" xfId="43203" xr:uid="{BC80B894-4745-4835-AFA4-85B1BFA9127D}"/>
    <cellStyle name="40 % - Accent3 2 2 2 6" xfId="9469" xr:uid="{A621AB96-5AEC-432A-AEC7-96B71DB98675}"/>
    <cellStyle name="40 % - Accent3 2 2 2 6 2" xfId="34767" xr:uid="{30646868-5F7B-443E-992F-299D18E0DB16}"/>
    <cellStyle name="40 % - Accent3 2 2 2 6 3" xfId="47419" xr:uid="{CA678215-E3F9-417D-90DF-C31C90B68532}"/>
    <cellStyle name="40 % - Accent3 2 2 2 7" xfId="17902" xr:uid="{4E29C841-338A-4354-AD1F-1290A64A7078}"/>
    <cellStyle name="40 % - Accent3 2 2 2 8" xfId="26335" xr:uid="{CA8E5DAC-1AD7-4A8A-9B20-AA040704627D}"/>
    <cellStyle name="40 % - Accent3 2 2 2 9" xfId="38987" xr:uid="{B04410C5-430B-4EF8-AF04-21CA321E39B5}"/>
    <cellStyle name="40 % - Accent3 2 2 3" xfId="393" xr:uid="{00000000-0005-0000-0000-0000E2030000}"/>
    <cellStyle name="40 % - Accent3 2 2 3 10" xfId="51642" xr:uid="{7C050E30-6644-4D87-82A0-7332A3028F3C}"/>
    <cellStyle name="40 % - Accent3 2 2 3 2" xfId="2433" xr:uid="{00000000-0005-0000-0000-0000E3030000}"/>
    <cellStyle name="40 % - Accent3 2 2 3 2 2" xfId="4549" xr:uid="{818C36E8-C9D5-4CF3-BAAA-67C9B796F10B}"/>
    <cellStyle name="40 % - Accent3 2 2 3 2 2 2" xfId="8766" xr:uid="{15B9DB5E-9F7D-4AC7-8B7A-009549602F1E}"/>
    <cellStyle name="40 % - Accent3 2 2 3 2 2 2 2" xfId="17199" xr:uid="{8764BF14-D982-4595-AC64-392F4ADCF1AC}"/>
    <cellStyle name="40 % - Accent3 2 2 3 2 2 2 3" xfId="25632" xr:uid="{6C10387C-F7C8-4A56-816D-38454FC0F274}"/>
    <cellStyle name="40 % - Accent3 2 2 3 2 2 2 4" xfId="34065" xr:uid="{304B6D61-3455-470F-9A4E-C9A3BD892310}"/>
    <cellStyle name="40 % - Accent3 2 2 3 2 2 2 5" xfId="46717" xr:uid="{0027E295-177A-4C1F-A2DF-BA35148E649C}"/>
    <cellStyle name="40 % - Accent3 2 2 3 2 2 3" xfId="12983" xr:uid="{B1947ED1-5806-4DB9-9EBC-7D407E10FFF0}"/>
    <cellStyle name="40 % - Accent3 2 2 3 2 2 3 2" xfId="38281" xr:uid="{440C6F99-80D4-40AA-8807-D50CE7E4BEA7}"/>
    <cellStyle name="40 % - Accent3 2 2 3 2 2 3 3" xfId="50933" xr:uid="{D8496DCF-4E0C-4496-B82B-D5582CAEBD68}"/>
    <cellStyle name="40 % - Accent3 2 2 3 2 2 4" xfId="21416" xr:uid="{8B502C96-33B4-423D-BF1E-AFD9BC9B34E2}"/>
    <cellStyle name="40 % - Accent3 2 2 3 2 2 5" xfId="29849" xr:uid="{96DFF8CA-4B87-475B-9458-BCC8EFC2734E}"/>
    <cellStyle name="40 % - Accent3 2 2 3 2 2 6" xfId="42501" xr:uid="{02394A3F-3507-4B7C-AD39-9C92023C8337}"/>
    <cellStyle name="40 % - Accent3 2 2 3 2 3" xfId="6657" xr:uid="{76E271E4-CE1F-4D84-9B6E-2BF3C0677C98}"/>
    <cellStyle name="40 % - Accent3 2 2 3 2 3 2" xfId="15091" xr:uid="{7FE7866D-F735-4986-9B5C-1CC8796B175C}"/>
    <cellStyle name="40 % - Accent3 2 2 3 2 3 3" xfId="23524" xr:uid="{300229D2-DC55-4A0A-B094-521BA77BBEB2}"/>
    <cellStyle name="40 % - Accent3 2 2 3 2 3 4" xfId="31957" xr:uid="{0F71238B-92CF-4127-A8FA-A22D727D5EA6}"/>
    <cellStyle name="40 % - Accent3 2 2 3 2 3 5" xfId="44609" xr:uid="{3B8CE309-EAE6-4A5A-B3CE-D7F5E05E6CAF}"/>
    <cellStyle name="40 % - Accent3 2 2 3 2 4" xfId="10875" xr:uid="{DB44A4F7-6652-44EF-8E57-3F97C1B0D4B5}"/>
    <cellStyle name="40 % - Accent3 2 2 3 2 4 2" xfId="36173" xr:uid="{0C0B230E-8542-432F-9DA8-CF7E0FE80184}"/>
    <cellStyle name="40 % - Accent3 2 2 3 2 4 3" xfId="48825" xr:uid="{FBB9E0B7-4A0A-4EAB-A857-B04A6579B8E5}"/>
    <cellStyle name="40 % - Accent3 2 2 3 2 5" xfId="19308" xr:uid="{1FD8C87A-E3E0-4527-A6B2-6AFE593FE58D}"/>
    <cellStyle name="40 % - Accent3 2 2 3 2 6" xfId="27741" xr:uid="{4B0AD660-705A-4472-BEE6-BEAC6ACDF7B3}"/>
    <cellStyle name="40 % - Accent3 2 2 3 2 7" xfId="40393" xr:uid="{05DE1FB9-653C-44EA-9D17-F550CCB98FE5}"/>
    <cellStyle name="40 % - Accent3 2 2 3 2 8" xfId="52344" xr:uid="{2943C7E9-3F66-41F7-A55F-213E6FF57A7C}"/>
    <cellStyle name="40 % - Accent3 2 2 3 3" xfId="1731" xr:uid="{00000000-0005-0000-0000-0000E4030000}"/>
    <cellStyle name="40 % - Accent3 2 2 3 3 2" xfId="3847" xr:uid="{0FB208F0-97B4-4F19-8925-A09ED1B73CC2}"/>
    <cellStyle name="40 % - Accent3 2 2 3 3 2 2" xfId="8064" xr:uid="{19176E67-E83D-44D4-B2BB-4DB081BE27A7}"/>
    <cellStyle name="40 % - Accent3 2 2 3 3 2 2 2" xfId="16497" xr:uid="{99F0B47D-ABE0-4612-91A0-F95865A55729}"/>
    <cellStyle name="40 % - Accent3 2 2 3 3 2 2 3" xfId="24930" xr:uid="{9740FE0E-CF64-46EB-B289-0AC0F642252F}"/>
    <cellStyle name="40 % - Accent3 2 2 3 3 2 2 4" xfId="33363" xr:uid="{38D78BF8-564B-4910-90E1-8F3FF8E53CF6}"/>
    <cellStyle name="40 % - Accent3 2 2 3 3 2 2 5" xfId="46015" xr:uid="{F89386A4-F450-44D2-B312-2B50E6509BC2}"/>
    <cellStyle name="40 % - Accent3 2 2 3 3 2 3" xfId="12281" xr:uid="{B03805F7-2063-4166-AB43-53E685FEAFFD}"/>
    <cellStyle name="40 % - Accent3 2 2 3 3 2 3 2" xfId="37579" xr:uid="{6D8E25D0-1794-4F28-A817-387EB1935E62}"/>
    <cellStyle name="40 % - Accent3 2 2 3 3 2 3 3" xfId="50231" xr:uid="{BCC61809-94F2-42DF-9727-9784807B2DBB}"/>
    <cellStyle name="40 % - Accent3 2 2 3 3 2 4" xfId="20714" xr:uid="{6702CBB3-132A-4447-94E9-4460AA425469}"/>
    <cellStyle name="40 % - Accent3 2 2 3 3 2 5" xfId="29147" xr:uid="{233A0B16-346E-40B0-9B2E-BA2C15C9A184}"/>
    <cellStyle name="40 % - Accent3 2 2 3 3 2 6" xfId="41799" xr:uid="{C95AAA1A-E0BC-4DAB-AA49-C121937EF65E}"/>
    <cellStyle name="40 % - Accent3 2 2 3 3 3" xfId="5955" xr:uid="{547C18A6-3E5C-4D47-9AD7-F3530FB7EC88}"/>
    <cellStyle name="40 % - Accent3 2 2 3 3 3 2" xfId="14389" xr:uid="{DC55437C-4171-4528-820E-19EB9371804A}"/>
    <cellStyle name="40 % - Accent3 2 2 3 3 3 3" xfId="22822" xr:uid="{2BDD9824-4378-42E9-A4B8-3886548DCC0B}"/>
    <cellStyle name="40 % - Accent3 2 2 3 3 3 4" xfId="31255" xr:uid="{3AA0BE72-5CAD-4217-A8F7-F05368E15FDC}"/>
    <cellStyle name="40 % - Accent3 2 2 3 3 3 5" xfId="43907" xr:uid="{498C96CD-2541-463D-AF9B-A05B282987B3}"/>
    <cellStyle name="40 % - Accent3 2 2 3 3 4" xfId="10173" xr:uid="{3415C28A-5AD4-444D-89BC-F08C4C230149}"/>
    <cellStyle name="40 % - Accent3 2 2 3 3 4 2" xfId="35471" xr:uid="{67916FA1-6C13-4122-8901-E8B0876E8139}"/>
    <cellStyle name="40 % - Accent3 2 2 3 3 4 3" xfId="48123" xr:uid="{EC1D6680-22CC-4C78-8C4F-E287CAFC77D8}"/>
    <cellStyle name="40 % - Accent3 2 2 3 3 5" xfId="18606" xr:uid="{398C4639-E660-41A3-9603-168D8FF837CE}"/>
    <cellStyle name="40 % - Accent3 2 2 3 3 6" xfId="27039" xr:uid="{1B918B4F-B400-4E78-82B5-2A3B1B011522}"/>
    <cellStyle name="40 % - Accent3 2 2 3 3 7" xfId="39691" xr:uid="{5CB43EC7-0F54-4AED-B21C-860019411547}"/>
    <cellStyle name="40 % - Accent3 2 2 3 4" xfId="3144" xr:uid="{C98114D2-85C8-4299-AD40-41100B56BE9C}"/>
    <cellStyle name="40 % - Accent3 2 2 3 4 2" xfId="7361" xr:uid="{8986AB47-E7BB-4FB5-9506-2A561BA5B2C4}"/>
    <cellStyle name="40 % - Accent3 2 2 3 4 2 2" xfId="15794" xr:uid="{0F7D5BEB-1A45-4AFE-9D11-1151FA0AC7E4}"/>
    <cellStyle name="40 % - Accent3 2 2 3 4 2 3" xfId="24227" xr:uid="{827ADB69-55A1-467F-A8AB-79ADF2A75E23}"/>
    <cellStyle name="40 % - Accent3 2 2 3 4 2 4" xfId="32660" xr:uid="{695C8019-97CA-4340-88B7-3297D752DFD6}"/>
    <cellStyle name="40 % - Accent3 2 2 3 4 2 5" xfId="45312" xr:uid="{7184EA89-4178-4686-A855-E197C61D06D1}"/>
    <cellStyle name="40 % - Accent3 2 2 3 4 3" xfId="11578" xr:uid="{6C5A0BFD-2177-47FF-BEB4-EBDE22D214AD}"/>
    <cellStyle name="40 % - Accent3 2 2 3 4 3 2" xfId="36876" xr:uid="{1AEDD685-6697-4F74-B2FF-9833C7F66290}"/>
    <cellStyle name="40 % - Accent3 2 2 3 4 3 3" xfId="49528" xr:uid="{50D5F6F7-F663-417B-B1DF-601D6C531B23}"/>
    <cellStyle name="40 % - Accent3 2 2 3 4 4" xfId="20011" xr:uid="{9A5A5FEF-E69C-4F28-8E60-2808CE4E6F52}"/>
    <cellStyle name="40 % - Accent3 2 2 3 4 5" xfId="28444" xr:uid="{D1E50C7F-3657-4DD8-94CE-63EDA039D38A}"/>
    <cellStyle name="40 % - Accent3 2 2 3 4 6" xfId="41096" xr:uid="{F09A4489-D830-43DB-A6D0-ABFE2FEA6EB8}"/>
    <cellStyle name="40 % - Accent3 2 2 3 5" xfId="5252" xr:uid="{3F091D9A-11DB-4273-A196-A7CCC132196A}"/>
    <cellStyle name="40 % - Accent3 2 2 3 5 2" xfId="13686" xr:uid="{5BC1552C-FF39-4C5A-8CC6-E07DB9ABC769}"/>
    <cellStyle name="40 % - Accent3 2 2 3 5 3" xfId="22119" xr:uid="{D7089EC8-1F21-4121-9760-2058B94E752A}"/>
    <cellStyle name="40 % - Accent3 2 2 3 5 4" xfId="30552" xr:uid="{33AE6049-964C-43A5-8BCD-2D1FB2C73910}"/>
    <cellStyle name="40 % - Accent3 2 2 3 5 5" xfId="43204" xr:uid="{939AE82B-77AB-4705-BD70-665A20E571E8}"/>
    <cellStyle name="40 % - Accent3 2 2 3 6" xfId="9470" xr:uid="{A57060A3-41F8-4ABE-9BF7-C6CE63B8FD32}"/>
    <cellStyle name="40 % - Accent3 2 2 3 6 2" xfId="34768" xr:uid="{2D77FF7C-94E5-4112-93A9-B8B35A9DC9D6}"/>
    <cellStyle name="40 % - Accent3 2 2 3 6 3" xfId="47420" xr:uid="{C6DE7B8D-0F82-4001-AA1E-091427D0FF30}"/>
    <cellStyle name="40 % - Accent3 2 2 3 7" xfId="17903" xr:uid="{D33C262D-89E9-4012-8AD4-7815F441F9D9}"/>
    <cellStyle name="40 % - Accent3 2 2 3 8" xfId="26336" xr:uid="{D4F66FDC-F2C3-41A9-B7A6-7315BCE97D6D}"/>
    <cellStyle name="40 % - Accent3 2 2 3 9" xfId="38988" xr:uid="{C9B3D2AD-15CA-4844-9380-BC7884F3EA33}"/>
    <cellStyle name="40 % - Accent3 2 2 4" xfId="394" xr:uid="{00000000-0005-0000-0000-0000E5030000}"/>
    <cellStyle name="40 % - Accent3 2 2 4 10" xfId="51643" xr:uid="{F1B28C5C-6BEA-451C-ADDA-8CA1489D2853}"/>
    <cellStyle name="40 % - Accent3 2 2 4 2" xfId="2434" xr:uid="{00000000-0005-0000-0000-0000E6030000}"/>
    <cellStyle name="40 % - Accent3 2 2 4 2 2" xfId="4550" xr:uid="{2A29ACFD-FFC3-415D-9AB0-76A824138C04}"/>
    <cellStyle name="40 % - Accent3 2 2 4 2 2 2" xfId="8767" xr:uid="{2C17D67A-176B-40E2-8DC4-F25B283863F0}"/>
    <cellStyle name="40 % - Accent3 2 2 4 2 2 2 2" xfId="17200" xr:uid="{C405A030-26F8-4FB7-BAE3-6201A1A58A40}"/>
    <cellStyle name="40 % - Accent3 2 2 4 2 2 2 3" xfId="25633" xr:uid="{B8D2293E-01FF-498D-B45D-7E92F7BAF2F9}"/>
    <cellStyle name="40 % - Accent3 2 2 4 2 2 2 4" xfId="34066" xr:uid="{9181B773-CBDF-43DA-8BBF-C085007022DD}"/>
    <cellStyle name="40 % - Accent3 2 2 4 2 2 2 5" xfId="46718" xr:uid="{88911606-3815-4345-BBD1-320B38B241ED}"/>
    <cellStyle name="40 % - Accent3 2 2 4 2 2 3" xfId="12984" xr:uid="{CCD9A804-6F45-40BE-99D6-2784355A92D5}"/>
    <cellStyle name="40 % - Accent3 2 2 4 2 2 3 2" xfId="38282" xr:uid="{00453E6D-0872-4C72-82ED-D8433073A7A9}"/>
    <cellStyle name="40 % - Accent3 2 2 4 2 2 3 3" xfId="50934" xr:uid="{A92A7B93-44CF-49AE-8D97-F8A35739E9DE}"/>
    <cellStyle name="40 % - Accent3 2 2 4 2 2 4" xfId="21417" xr:uid="{86E661A9-7EE3-4C1F-8AB7-FFE95D5FC69B}"/>
    <cellStyle name="40 % - Accent3 2 2 4 2 2 5" xfId="29850" xr:uid="{8FF91E0D-27A9-46C0-A77E-D52D950C55E5}"/>
    <cellStyle name="40 % - Accent3 2 2 4 2 2 6" xfId="42502" xr:uid="{75CF436E-3CB7-43D6-BA18-BE429C479ADB}"/>
    <cellStyle name="40 % - Accent3 2 2 4 2 3" xfId="6658" xr:uid="{079E9272-4AEC-4C77-BD7C-03A803C91401}"/>
    <cellStyle name="40 % - Accent3 2 2 4 2 3 2" xfId="15092" xr:uid="{83B57300-0FE7-4ADD-9A49-7D9750E1B0FE}"/>
    <cellStyle name="40 % - Accent3 2 2 4 2 3 3" xfId="23525" xr:uid="{D27014A5-664F-4A06-95E4-D2F25F34D13A}"/>
    <cellStyle name="40 % - Accent3 2 2 4 2 3 4" xfId="31958" xr:uid="{9BED1C96-6880-42A6-80DF-79125C143ADB}"/>
    <cellStyle name="40 % - Accent3 2 2 4 2 3 5" xfId="44610" xr:uid="{50CDD12E-9745-4C73-B063-7BBE40452DBE}"/>
    <cellStyle name="40 % - Accent3 2 2 4 2 4" xfId="10876" xr:uid="{5DD1FEF2-BE15-4DBE-81D9-BB660A286590}"/>
    <cellStyle name="40 % - Accent3 2 2 4 2 4 2" xfId="36174" xr:uid="{21E9D170-F4E0-46D7-B00F-745C3C2F456D}"/>
    <cellStyle name="40 % - Accent3 2 2 4 2 4 3" xfId="48826" xr:uid="{B60A5F13-3D96-41B0-91CE-7EB5B1B69FEA}"/>
    <cellStyle name="40 % - Accent3 2 2 4 2 5" xfId="19309" xr:uid="{C0F584F0-A10B-4BF2-97D4-A23DA30572DF}"/>
    <cellStyle name="40 % - Accent3 2 2 4 2 6" xfId="27742" xr:uid="{0DD9FA03-DB08-402A-BA0F-5FC1886DD04D}"/>
    <cellStyle name="40 % - Accent3 2 2 4 2 7" xfId="40394" xr:uid="{512AF4D7-7D20-4C86-8C73-BF1DBE88C0CE}"/>
    <cellStyle name="40 % - Accent3 2 2 4 2 8" xfId="52345" xr:uid="{47BA7494-6EE6-44B2-A673-2C2E330AC689}"/>
    <cellStyle name="40 % - Accent3 2 2 4 3" xfId="1732" xr:uid="{00000000-0005-0000-0000-0000E7030000}"/>
    <cellStyle name="40 % - Accent3 2 2 4 3 2" xfId="3848" xr:uid="{143393C0-412B-4439-AC76-E195D9842792}"/>
    <cellStyle name="40 % - Accent3 2 2 4 3 2 2" xfId="8065" xr:uid="{A4160C3C-5FA3-46F5-A02D-2E57594F3320}"/>
    <cellStyle name="40 % - Accent3 2 2 4 3 2 2 2" xfId="16498" xr:uid="{8BD81372-5A98-4182-AD84-7D94193EF37A}"/>
    <cellStyle name="40 % - Accent3 2 2 4 3 2 2 3" xfId="24931" xr:uid="{9FB1ADBA-FD35-4A90-8924-08862A8E5741}"/>
    <cellStyle name="40 % - Accent3 2 2 4 3 2 2 4" xfId="33364" xr:uid="{0583D190-0E2A-4F50-9BD2-2BF078D6FF9F}"/>
    <cellStyle name="40 % - Accent3 2 2 4 3 2 2 5" xfId="46016" xr:uid="{2ACE03C0-66DC-4324-A224-DA9132E8D11D}"/>
    <cellStyle name="40 % - Accent3 2 2 4 3 2 3" xfId="12282" xr:uid="{6CA9B49E-0C59-475A-95A1-1C6371F812B6}"/>
    <cellStyle name="40 % - Accent3 2 2 4 3 2 3 2" xfId="37580" xr:uid="{38F85E71-B51E-4A94-ABA5-D8A6921DCE38}"/>
    <cellStyle name="40 % - Accent3 2 2 4 3 2 3 3" xfId="50232" xr:uid="{1543378B-359E-4DF8-A525-C9C7A8810953}"/>
    <cellStyle name="40 % - Accent3 2 2 4 3 2 4" xfId="20715" xr:uid="{0090B90A-08CA-4D70-BA5C-B4D2E24B2E7B}"/>
    <cellStyle name="40 % - Accent3 2 2 4 3 2 5" xfId="29148" xr:uid="{FE7EFFA2-BBD6-4DD7-A4B3-C9BE705D1615}"/>
    <cellStyle name="40 % - Accent3 2 2 4 3 2 6" xfId="41800" xr:uid="{EFA12D12-26E2-44E9-9214-714B9767A673}"/>
    <cellStyle name="40 % - Accent3 2 2 4 3 3" xfId="5956" xr:uid="{5410C114-F41C-4910-B019-7C53382EC0BD}"/>
    <cellStyle name="40 % - Accent3 2 2 4 3 3 2" xfId="14390" xr:uid="{BEF2218D-45EB-4981-BEC9-13BBF7356827}"/>
    <cellStyle name="40 % - Accent3 2 2 4 3 3 3" xfId="22823" xr:uid="{F22077CE-ABF8-485C-817D-CCF55A1CC8AB}"/>
    <cellStyle name="40 % - Accent3 2 2 4 3 3 4" xfId="31256" xr:uid="{A05763ED-2BF8-4732-BDDA-45B9EEE33F75}"/>
    <cellStyle name="40 % - Accent3 2 2 4 3 3 5" xfId="43908" xr:uid="{08698DF8-6E88-48AD-9C82-0499340C07C8}"/>
    <cellStyle name="40 % - Accent3 2 2 4 3 4" xfId="10174" xr:uid="{FB2BE317-4841-4F0C-ACF2-A4F3257152AD}"/>
    <cellStyle name="40 % - Accent3 2 2 4 3 4 2" xfId="35472" xr:uid="{4BE40A11-C6CC-4F04-9939-B0946A4BCCD9}"/>
    <cellStyle name="40 % - Accent3 2 2 4 3 4 3" xfId="48124" xr:uid="{45043AF0-E8DA-42AB-B644-0ACB62FCFC38}"/>
    <cellStyle name="40 % - Accent3 2 2 4 3 5" xfId="18607" xr:uid="{2F708D77-D9EA-4506-A598-5605EB4BDB1C}"/>
    <cellStyle name="40 % - Accent3 2 2 4 3 6" xfId="27040" xr:uid="{C89DAE80-40CF-4BE3-9961-7243BF1C628E}"/>
    <cellStyle name="40 % - Accent3 2 2 4 3 7" xfId="39692" xr:uid="{36E03B6C-01DE-45B1-B56D-147ADEC5AADC}"/>
    <cellStyle name="40 % - Accent3 2 2 4 4" xfId="3145" xr:uid="{B438736D-62E3-4A8E-AE7C-74272BD83042}"/>
    <cellStyle name="40 % - Accent3 2 2 4 4 2" xfId="7362" xr:uid="{F9F7FD07-DEAF-4314-B14C-1D4457BAF0D4}"/>
    <cellStyle name="40 % - Accent3 2 2 4 4 2 2" xfId="15795" xr:uid="{DC65507F-6934-4EF0-B076-D4C7EE4B75DD}"/>
    <cellStyle name="40 % - Accent3 2 2 4 4 2 3" xfId="24228" xr:uid="{32EEADE9-0842-4124-8221-DB7D45C0294F}"/>
    <cellStyle name="40 % - Accent3 2 2 4 4 2 4" xfId="32661" xr:uid="{E057C43B-E52D-416B-9F0F-606AC5E70069}"/>
    <cellStyle name="40 % - Accent3 2 2 4 4 2 5" xfId="45313" xr:uid="{003C146C-18E3-4B36-AB05-D2CFE42DE63F}"/>
    <cellStyle name="40 % - Accent3 2 2 4 4 3" xfId="11579" xr:uid="{670DE156-2169-4185-B2C1-C925AC37EE0E}"/>
    <cellStyle name="40 % - Accent3 2 2 4 4 3 2" xfId="36877" xr:uid="{1715AC94-8CCF-4362-8551-F6F10DFB7AE7}"/>
    <cellStyle name="40 % - Accent3 2 2 4 4 3 3" xfId="49529" xr:uid="{24E378CB-BAC5-4787-9FC8-EA28DB06E00D}"/>
    <cellStyle name="40 % - Accent3 2 2 4 4 4" xfId="20012" xr:uid="{F4553800-A2BB-4B55-925F-8CCB9C18C58A}"/>
    <cellStyle name="40 % - Accent3 2 2 4 4 5" xfId="28445" xr:uid="{7D52CF72-A135-411B-8E32-93DA49451A2A}"/>
    <cellStyle name="40 % - Accent3 2 2 4 4 6" xfId="41097" xr:uid="{708B93D5-42F6-4691-A5D3-697CE07650C9}"/>
    <cellStyle name="40 % - Accent3 2 2 4 5" xfId="5253" xr:uid="{72C2F4FB-6FCF-4AFB-AA19-A3D739A9628E}"/>
    <cellStyle name="40 % - Accent3 2 2 4 5 2" xfId="13687" xr:uid="{A7CF9263-8209-455F-8297-81692E1644E0}"/>
    <cellStyle name="40 % - Accent3 2 2 4 5 3" xfId="22120" xr:uid="{1B8D3B74-4B99-44C6-9A37-A16D8844F819}"/>
    <cellStyle name="40 % - Accent3 2 2 4 5 4" xfId="30553" xr:uid="{8A35493F-E681-4E97-A678-A949E37742EA}"/>
    <cellStyle name="40 % - Accent3 2 2 4 5 5" xfId="43205" xr:uid="{F0036B0A-8B99-43AB-ADA9-B4845596DA90}"/>
    <cellStyle name="40 % - Accent3 2 2 4 6" xfId="9471" xr:uid="{C128522F-8CF1-4143-831A-FE00A170DBA0}"/>
    <cellStyle name="40 % - Accent3 2 2 4 6 2" xfId="34769" xr:uid="{0F32A2B3-94D0-47D0-9B5A-5A80F5A69D8C}"/>
    <cellStyle name="40 % - Accent3 2 2 4 6 3" xfId="47421" xr:uid="{0D8A9CE7-3C53-42A6-A8B0-AD668C35B971}"/>
    <cellStyle name="40 % - Accent3 2 2 4 7" xfId="17904" xr:uid="{CDA2B62D-51F3-482D-B112-B8F7A36F6000}"/>
    <cellStyle name="40 % - Accent3 2 2 4 8" xfId="26337" xr:uid="{F434DCA4-1741-4CE2-82F4-31417BD61E96}"/>
    <cellStyle name="40 % - Accent3 2 2 4 9" xfId="38989" xr:uid="{2B60ABAB-6D21-43AD-8163-4795D530C7E5}"/>
    <cellStyle name="40 % - Accent3 2 2 5" xfId="395" xr:uid="{00000000-0005-0000-0000-0000E8030000}"/>
    <cellStyle name="40 % - Accent3 2 2 5 10" xfId="51644" xr:uid="{AA24A3FF-9FC0-4FB9-A97F-A2268B868EBD}"/>
    <cellStyle name="40 % - Accent3 2 2 5 2" xfId="2435" xr:uid="{00000000-0005-0000-0000-0000E9030000}"/>
    <cellStyle name="40 % - Accent3 2 2 5 2 2" xfId="4551" xr:uid="{F133C140-5157-420E-8866-8700C888A026}"/>
    <cellStyle name="40 % - Accent3 2 2 5 2 2 2" xfId="8768" xr:uid="{6A367BB5-3AD6-4CF2-BB33-39FC4B90D7D5}"/>
    <cellStyle name="40 % - Accent3 2 2 5 2 2 2 2" xfId="17201" xr:uid="{89BC0179-F0FB-4CAC-80B8-E8EF575322F8}"/>
    <cellStyle name="40 % - Accent3 2 2 5 2 2 2 3" xfId="25634" xr:uid="{EBF3F656-FB08-4000-8481-F2D19B1603CA}"/>
    <cellStyle name="40 % - Accent3 2 2 5 2 2 2 4" xfId="34067" xr:uid="{993183E7-F43B-486D-A02A-1A1EC31FDA5B}"/>
    <cellStyle name="40 % - Accent3 2 2 5 2 2 2 5" xfId="46719" xr:uid="{48833093-A1DB-4309-A9A3-B910989C6F60}"/>
    <cellStyle name="40 % - Accent3 2 2 5 2 2 3" xfId="12985" xr:uid="{D7F18036-851E-43B9-BD1E-C099AF1DA86B}"/>
    <cellStyle name="40 % - Accent3 2 2 5 2 2 3 2" xfId="38283" xr:uid="{96A540B0-E70D-4C73-B727-187C543D8827}"/>
    <cellStyle name="40 % - Accent3 2 2 5 2 2 3 3" xfId="50935" xr:uid="{58A3A3A5-7CA8-4A34-BA81-18E1C8ABDC48}"/>
    <cellStyle name="40 % - Accent3 2 2 5 2 2 4" xfId="21418" xr:uid="{EBA981FC-DA1B-4F0B-A550-9EB4546BD85F}"/>
    <cellStyle name="40 % - Accent3 2 2 5 2 2 5" xfId="29851" xr:uid="{E76FA37D-FBAF-4E18-B850-00DDF3278E1E}"/>
    <cellStyle name="40 % - Accent3 2 2 5 2 2 6" xfId="42503" xr:uid="{63D649ED-A419-4A8F-86A4-0B17DAF46C7E}"/>
    <cellStyle name="40 % - Accent3 2 2 5 2 3" xfId="6659" xr:uid="{DA8CED51-89F3-4B44-9457-9CAC4A94C8B4}"/>
    <cellStyle name="40 % - Accent3 2 2 5 2 3 2" xfId="15093" xr:uid="{77C0DFAD-ADFC-4054-ACD0-865C262F5824}"/>
    <cellStyle name="40 % - Accent3 2 2 5 2 3 3" xfId="23526" xr:uid="{1D90F06A-F78D-41BF-BF3F-2517DFB5FF79}"/>
    <cellStyle name="40 % - Accent3 2 2 5 2 3 4" xfId="31959" xr:uid="{400F7FA3-939E-4B9F-ADE2-9D89B3195140}"/>
    <cellStyle name="40 % - Accent3 2 2 5 2 3 5" xfId="44611" xr:uid="{9A91F110-1776-4A23-9141-FAF083AEB5BB}"/>
    <cellStyle name="40 % - Accent3 2 2 5 2 4" xfId="10877" xr:uid="{00293747-4364-4904-8A16-F418CF977410}"/>
    <cellStyle name="40 % - Accent3 2 2 5 2 4 2" xfId="36175" xr:uid="{F980F082-CED0-4302-8EEF-E1535B9EFAC7}"/>
    <cellStyle name="40 % - Accent3 2 2 5 2 4 3" xfId="48827" xr:uid="{0B9D8FAD-BB61-46B4-A827-E176F1B940A1}"/>
    <cellStyle name="40 % - Accent3 2 2 5 2 5" xfId="19310" xr:uid="{DF5907D2-AF71-4A51-981C-B4F981876343}"/>
    <cellStyle name="40 % - Accent3 2 2 5 2 6" xfId="27743" xr:uid="{2E11C07C-7273-4E48-A2CD-D6FAF28EA1F9}"/>
    <cellStyle name="40 % - Accent3 2 2 5 2 7" xfId="40395" xr:uid="{B1591395-9D2F-44F1-BD1D-02D2B74C5533}"/>
    <cellStyle name="40 % - Accent3 2 2 5 2 8" xfId="52346" xr:uid="{D7A88935-9E57-4342-B6FB-1175D0DAA34A}"/>
    <cellStyle name="40 % - Accent3 2 2 5 3" xfId="1733" xr:uid="{00000000-0005-0000-0000-0000EA030000}"/>
    <cellStyle name="40 % - Accent3 2 2 5 3 2" xfId="3849" xr:uid="{AEF6657F-F9DD-4A83-9F7C-6748FCF73128}"/>
    <cellStyle name="40 % - Accent3 2 2 5 3 2 2" xfId="8066" xr:uid="{B033E219-8803-4592-A9D6-C3D8467C913D}"/>
    <cellStyle name="40 % - Accent3 2 2 5 3 2 2 2" xfId="16499" xr:uid="{B645847C-7C73-4B34-9948-17DE9C8E9C29}"/>
    <cellStyle name="40 % - Accent3 2 2 5 3 2 2 3" xfId="24932" xr:uid="{2093DB57-8C1C-4F95-9715-CBA376BA5563}"/>
    <cellStyle name="40 % - Accent3 2 2 5 3 2 2 4" xfId="33365" xr:uid="{52D94E44-CD6B-433C-A471-CC6A052F6EE5}"/>
    <cellStyle name="40 % - Accent3 2 2 5 3 2 2 5" xfId="46017" xr:uid="{558E873D-4191-4A19-8718-A0CE921207CC}"/>
    <cellStyle name="40 % - Accent3 2 2 5 3 2 3" xfId="12283" xr:uid="{A1306421-2801-4356-A0D9-9CB62F99EABB}"/>
    <cellStyle name="40 % - Accent3 2 2 5 3 2 3 2" xfId="37581" xr:uid="{C3801C67-D74E-4A14-9A55-D6FDBBC4354F}"/>
    <cellStyle name="40 % - Accent3 2 2 5 3 2 3 3" xfId="50233" xr:uid="{7E7A666F-6A27-4353-BBE4-C4B0445B4B90}"/>
    <cellStyle name="40 % - Accent3 2 2 5 3 2 4" xfId="20716" xr:uid="{5D9318C4-A729-467E-B4E9-9D8E46314690}"/>
    <cellStyle name="40 % - Accent3 2 2 5 3 2 5" xfId="29149" xr:uid="{B26D31CA-47E8-4320-BF0E-BB8048F20F79}"/>
    <cellStyle name="40 % - Accent3 2 2 5 3 2 6" xfId="41801" xr:uid="{0CF47B47-3FE3-48B0-BED4-ABC0F8DA02BF}"/>
    <cellStyle name="40 % - Accent3 2 2 5 3 3" xfId="5957" xr:uid="{B02E527A-B526-4C36-918F-A57AFC4A7D22}"/>
    <cellStyle name="40 % - Accent3 2 2 5 3 3 2" xfId="14391" xr:uid="{5E4C7D15-97C2-48F4-AB79-B3935B24F197}"/>
    <cellStyle name="40 % - Accent3 2 2 5 3 3 3" xfId="22824" xr:uid="{18C216E1-729B-4F68-AFDE-B23D3173857B}"/>
    <cellStyle name="40 % - Accent3 2 2 5 3 3 4" xfId="31257" xr:uid="{BDDBB48F-E039-4A89-B5F2-AE122479FF52}"/>
    <cellStyle name="40 % - Accent3 2 2 5 3 3 5" xfId="43909" xr:uid="{E069C455-28E2-4B5C-9BEA-155A2382F6CD}"/>
    <cellStyle name="40 % - Accent3 2 2 5 3 4" xfId="10175" xr:uid="{B4B731D6-54F8-4A82-B878-B221FE0B0DB2}"/>
    <cellStyle name="40 % - Accent3 2 2 5 3 4 2" xfId="35473" xr:uid="{6BFFE6DD-DCB8-4333-9B83-FEF55363CEBA}"/>
    <cellStyle name="40 % - Accent3 2 2 5 3 4 3" xfId="48125" xr:uid="{39DBBEF9-38A1-4109-AE46-F321ECD9761F}"/>
    <cellStyle name="40 % - Accent3 2 2 5 3 5" xfId="18608" xr:uid="{1E17A89A-CD04-41F2-9D16-FFF3C40D0B1A}"/>
    <cellStyle name="40 % - Accent3 2 2 5 3 6" xfId="27041" xr:uid="{123860D7-04B9-4124-9399-F547EE75B37B}"/>
    <cellStyle name="40 % - Accent3 2 2 5 3 7" xfId="39693" xr:uid="{EE70A9F2-4B4A-4F4B-9BEF-FD7252E631A9}"/>
    <cellStyle name="40 % - Accent3 2 2 5 4" xfId="3146" xr:uid="{75926E56-0E3A-4AD1-9236-53BCBD773728}"/>
    <cellStyle name="40 % - Accent3 2 2 5 4 2" xfId="7363" xr:uid="{8F34FB44-48C4-4FA4-B085-2960CF602DFB}"/>
    <cellStyle name="40 % - Accent3 2 2 5 4 2 2" xfId="15796" xr:uid="{2424F3F4-2F79-481A-95CB-2BC5CBB00A60}"/>
    <cellStyle name="40 % - Accent3 2 2 5 4 2 3" xfId="24229" xr:uid="{1BE404B9-A401-45B4-96F7-353B660C2F29}"/>
    <cellStyle name="40 % - Accent3 2 2 5 4 2 4" xfId="32662" xr:uid="{CA64A9DC-4AB5-42DF-A975-A9F5BB70C41B}"/>
    <cellStyle name="40 % - Accent3 2 2 5 4 2 5" xfId="45314" xr:uid="{BECF6967-75A0-483C-AA04-7AFFD79C8677}"/>
    <cellStyle name="40 % - Accent3 2 2 5 4 3" xfId="11580" xr:uid="{E7721393-0326-4E70-ABFA-FF1F5CA03D18}"/>
    <cellStyle name="40 % - Accent3 2 2 5 4 3 2" xfId="36878" xr:uid="{D8EE0380-8BEE-416E-B0F4-5EFC0A944B01}"/>
    <cellStyle name="40 % - Accent3 2 2 5 4 3 3" xfId="49530" xr:uid="{251F3674-F9D0-4AE2-99D9-63327AFD5044}"/>
    <cellStyle name="40 % - Accent3 2 2 5 4 4" xfId="20013" xr:uid="{AB288387-EF43-4E43-A5F8-0DF3480ABA34}"/>
    <cellStyle name="40 % - Accent3 2 2 5 4 5" xfId="28446" xr:uid="{C6D8C73B-A6C1-4958-88F4-729B6711EF1E}"/>
    <cellStyle name="40 % - Accent3 2 2 5 4 6" xfId="41098" xr:uid="{C56C1224-4995-4A4F-B321-8968B9790751}"/>
    <cellStyle name="40 % - Accent3 2 2 5 5" xfId="5254" xr:uid="{CBB8CF69-71AE-4DFD-8FE6-2EC0E4FE27AA}"/>
    <cellStyle name="40 % - Accent3 2 2 5 5 2" xfId="13688" xr:uid="{C649E6C9-CE4F-472E-8458-FC666FCFD357}"/>
    <cellStyle name="40 % - Accent3 2 2 5 5 3" xfId="22121" xr:uid="{F20302EA-2772-448C-B53A-A6EA8C06014D}"/>
    <cellStyle name="40 % - Accent3 2 2 5 5 4" xfId="30554" xr:uid="{04C88FF0-DF31-49A1-A92D-29A4E89B334B}"/>
    <cellStyle name="40 % - Accent3 2 2 5 5 5" xfId="43206" xr:uid="{FAD60AE8-AF99-4E95-969B-B708091A14DB}"/>
    <cellStyle name="40 % - Accent3 2 2 5 6" xfId="9472" xr:uid="{1F7FC56F-B7F9-4FA6-846B-673A5AFCCBE2}"/>
    <cellStyle name="40 % - Accent3 2 2 5 6 2" xfId="34770" xr:uid="{069AF366-CC46-4A22-9742-87445C273F0C}"/>
    <cellStyle name="40 % - Accent3 2 2 5 6 3" xfId="47422" xr:uid="{0C354609-F2B5-421D-9E60-F7005C120D1A}"/>
    <cellStyle name="40 % - Accent3 2 2 5 7" xfId="17905" xr:uid="{AF430571-7EC5-4A07-80F4-0BEB3C293DA9}"/>
    <cellStyle name="40 % - Accent3 2 2 5 8" xfId="26338" xr:uid="{9CA04BF6-9413-451B-969E-2E96DCD68617}"/>
    <cellStyle name="40 % - Accent3 2 2 5 9" xfId="38990" xr:uid="{6A47F34A-7176-48C1-8D86-3F27BF6128F8}"/>
    <cellStyle name="40 % - Accent3 2 2 6" xfId="396" xr:uid="{00000000-0005-0000-0000-0000EB030000}"/>
    <cellStyle name="40 % - Accent3 2 2 6 10" xfId="51645" xr:uid="{4DB9CA97-981A-49E0-814B-5A8301823200}"/>
    <cellStyle name="40 % - Accent3 2 2 6 2" xfId="2436" xr:uid="{00000000-0005-0000-0000-0000EC030000}"/>
    <cellStyle name="40 % - Accent3 2 2 6 2 2" xfId="4552" xr:uid="{A7142ACF-AE00-4476-8131-5C845C40D079}"/>
    <cellStyle name="40 % - Accent3 2 2 6 2 2 2" xfId="8769" xr:uid="{3A3FBE95-A4A1-4D42-9370-58DC1ABAE50B}"/>
    <cellStyle name="40 % - Accent3 2 2 6 2 2 2 2" xfId="17202" xr:uid="{662CED19-3D1D-4835-AE97-CB9DD08EF13B}"/>
    <cellStyle name="40 % - Accent3 2 2 6 2 2 2 3" xfId="25635" xr:uid="{59A3028B-160A-4FF2-9A0D-63AD006B03D5}"/>
    <cellStyle name="40 % - Accent3 2 2 6 2 2 2 4" xfId="34068" xr:uid="{95CE203A-6069-4268-8E62-DDF344AAEF76}"/>
    <cellStyle name="40 % - Accent3 2 2 6 2 2 2 5" xfId="46720" xr:uid="{81C9345E-EF8F-4D30-8C1F-45338EDD9049}"/>
    <cellStyle name="40 % - Accent3 2 2 6 2 2 3" xfId="12986" xr:uid="{FA17E568-707C-4F8F-A8EF-6D0849443B14}"/>
    <cellStyle name="40 % - Accent3 2 2 6 2 2 3 2" xfId="38284" xr:uid="{8DABD5EE-D255-4963-B84B-4AD7F6D29896}"/>
    <cellStyle name="40 % - Accent3 2 2 6 2 2 3 3" xfId="50936" xr:uid="{09E5F9C7-BA8F-4C04-B9F4-9F8F7769F15C}"/>
    <cellStyle name="40 % - Accent3 2 2 6 2 2 4" xfId="21419" xr:uid="{AB3F67AF-D1DD-4574-9DAF-1FC1A3BF186B}"/>
    <cellStyle name="40 % - Accent3 2 2 6 2 2 5" xfId="29852" xr:uid="{E97ECE80-0FCB-4324-96A3-F7857FBB62D3}"/>
    <cellStyle name="40 % - Accent3 2 2 6 2 2 6" xfId="42504" xr:uid="{B39CFC9B-8346-4C1A-A2A1-DAF32C79173E}"/>
    <cellStyle name="40 % - Accent3 2 2 6 2 3" xfId="6660" xr:uid="{861E0D52-9F78-479F-82D0-984BBF0EB68F}"/>
    <cellStyle name="40 % - Accent3 2 2 6 2 3 2" xfId="15094" xr:uid="{62B1157A-6320-456A-A0A5-11FA0C03F204}"/>
    <cellStyle name="40 % - Accent3 2 2 6 2 3 3" xfId="23527" xr:uid="{102124DD-03A1-4962-9BBD-3B8322DB68E5}"/>
    <cellStyle name="40 % - Accent3 2 2 6 2 3 4" xfId="31960" xr:uid="{688AD9BF-5171-4420-BCD3-C77C84BE63FB}"/>
    <cellStyle name="40 % - Accent3 2 2 6 2 3 5" xfId="44612" xr:uid="{74EA6E47-9C03-4EE3-AB40-6339C6183B73}"/>
    <cellStyle name="40 % - Accent3 2 2 6 2 4" xfId="10878" xr:uid="{281D4604-E460-4E74-BCCB-041C30D184F6}"/>
    <cellStyle name="40 % - Accent3 2 2 6 2 4 2" xfId="36176" xr:uid="{9CF75E62-B14E-4706-A070-E9AF3B91567D}"/>
    <cellStyle name="40 % - Accent3 2 2 6 2 4 3" xfId="48828" xr:uid="{3244D413-C081-4D45-A685-5EFF28153D52}"/>
    <cellStyle name="40 % - Accent3 2 2 6 2 5" xfId="19311" xr:uid="{94891CDD-BAE2-47FA-AFB0-74908EFD1FD4}"/>
    <cellStyle name="40 % - Accent3 2 2 6 2 6" xfId="27744" xr:uid="{5EFEFB35-40C0-484C-A3BE-A40057D7246F}"/>
    <cellStyle name="40 % - Accent3 2 2 6 2 7" xfId="40396" xr:uid="{308FA3C0-5293-48B3-B920-50F7A6977EBC}"/>
    <cellStyle name="40 % - Accent3 2 2 6 2 8" xfId="52347" xr:uid="{9BC62A8E-0727-4C59-9C18-4CAB510F7F06}"/>
    <cellStyle name="40 % - Accent3 2 2 6 3" xfId="1734" xr:uid="{00000000-0005-0000-0000-0000ED030000}"/>
    <cellStyle name="40 % - Accent3 2 2 6 3 2" xfId="3850" xr:uid="{3ABB4E16-E218-468C-ADBD-5CE059D5F081}"/>
    <cellStyle name="40 % - Accent3 2 2 6 3 2 2" xfId="8067" xr:uid="{103C9FF2-78FB-480E-B86B-A8159DDF5D84}"/>
    <cellStyle name="40 % - Accent3 2 2 6 3 2 2 2" xfId="16500" xr:uid="{C48C356F-D413-4FB0-9916-5D3D7073E3B6}"/>
    <cellStyle name="40 % - Accent3 2 2 6 3 2 2 3" xfId="24933" xr:uid="{F71C57BD-10F3-4921-9983-62733D46B05C}"/>
    <cellStyle name="40 % - Accent3 2 2 6 3 2 2 4" xfId="33366" xr:uid="{43CA260F-504B-450E-9602-1C60DC6E9B43}"/>
    <cellStyle name="40 % - Accent3 2 2 6 3 2 2 5" xfId="46018" xr:uid="{71BC6D4D-76B1-4038-B4CC-3AE7E54B23D8}"/>
    <cellStyle name="40 % - Accent3 2 2 6 3 2 3" xfId="12284" xr:uid="{3F6E1789-6570-4624-BE6D-7D648C915570}"/>
    <cellStyle name="40 % - Accent3 2 2 6 3 2 3 2" xfId="37582" xr:uid="{34AE41DB-48F7-4A82-99FF-CB3B4BDB2162}"/>
    <cellStyle name="40 % - Accent3 2 2 6 3 2 3 3" xfId="50234" xr:uid="{6BFD4DE7-E1A0-4BEB-AF08-9DB553899C59}"/>
    <cellStyle name="40 % - Accent3 2 2 6 3 2 4" xfId="20717" xr:uid="{41F746C5-4BA1-4AB1-8991-59EA791575E1}"/>
    <cellStyle name="40 % - Accent3 2 2 6 3 2 5" xfId="29150" xr:uid="{21C60DDB-C246-4082-9CDF-627DF69C3D4A}"/>
    <cellStyle name="40 % - Accent3 2 2 6 3 2 6" xfId="41802" xr:uid="{FA6F7A78-7B6E-41ED-B547-0C7EE217EA14}"/>
    <cellStyle name="40 % - Accent3 2 2 6 3 3" xfId="5958" xr:uid="{84B45471-2379-4372-99AE-2935D834BB04}"/>
    <cellStyle name="40 % - Accent3 2 2 6 3 3 2" xfId="14392" xr:uid="{7C9578CB-6E53-4497-8FE0-D0CC5466B4DC}"/>
    <cellStyle name="40 % - Accent3 2 2 6 3 3 3" xfId="22825" xr:uid="{110E88EB-880B-4E5A-BEBA-51CDA500B859}"/>
    <cellStyle name="40 % - Accent3 2 2 6 3 3 4" xfId="31258" xr:uid="{B6746CC0-CCA5-4001-B5C7-4C74E046E7E8}"/>
    <cellStyle name="40 % - Accent3 2 2 6 3 3 5" xfId="43910" xr:uid="{61A8D7E9-E12F-437B-93D1-D3AD8F6676FA}"/>
    <cellStyle name="40 % - Accent3 2 2 6 3 4" xfId="10176" xr:uid="{27F86B9C-F570-41D5-84F2-9DEB5C072D69}"/>
    <cellStyle name="40 % - Accent3 2 2 6 3 4 2" xfId="35474" xr:uid="{3DC03C31-F226-4135-99C8-05DFB8C8F101}"/>
    <cellStyle name="40 % - Accent3 2 2 6 3 4 3" xfId="48126" xr:uid="{7FB18EE6-BFBF-46B1-8FA4-18D7B4C403AC}"/>
    <cellStyle name="40 % - Accent3 2 2 6 3 5" xfId="18609" xr:uid="{2AE2A62A-49DE-4043-8DE5-B2A164C57623}"/>
    <cellStyle name="40 % - Accent3 2 2 6 3 6" xfId="27042" xr:uid="{9AF176D6-509B-4881-BD56-B3CF7922F976}"/>
    <cellStyle name="40 % - Accent3 2 2 6 3 7" xfId="39694" xr:uid="{3F22EA22-F215-417B-8B4B-0CD10B4D57E2}"/>
    <cellStyle name="40 % - Accent3 2 2 6 4" xfId="3147" xr:uid="{5D34E448-CB1D-4BA3-8BBA-AD8CE902580B}"/>
    <cellStyle name="40 % - Accent3 2 2 6 4 2" xfId="7364" xr:uid="{09C0637F-5B61-4C09-8598-4B8C5C7C904C}"/>
    <cellStyle name="40 % - Accent3 2 2 6 4 2 2" xfId="15797" xr:uid="{A4A33D36-7171-498F-BFC3-053243A1E0EA}"/>
    <cellStyle name="40 % - Accent3 2 2 6 4 2 3" xfId="24230" xr:uid="{E9CCDAB4-0B75-4B14-89D6-5DFB5AEDC13E}"/>
    <cellStyle name="40 % - Accent3 2 2 6 4 2 4" xfId="32663" xr:uid="{2A72FB49-48F1-47E6-930E-C7AE33B1FAF3}"/>
    <cellStyle name="40 % - Accent3 2 2 6 4 2 5" xfId="45315" xr:uid="{359F9A4E-A2C3-49F9-ADD0-69D8BF50BA9F}"/>
    <cellStyle name="40 % - Accent3 2 2 6 4 3" xfId="11581" xr:uid="{67529CD4-DEDC-42C9-9273-12FA2946A382}"/>
    <cellStyle name="40 % - Accent3 2 2 6 4 3 2" xfId="36879" xr:uid="{7F7BF0B8-555B-4353-A367-9FA95E9EB008}"/>
    <cellStyle name="40 % - Accent3 2 2 6 4 3 3" xfId="49531" xr:uid="{1F64D15E-9768-444A-9865-BFBC5260147B}"/>
    <cellStyle name="40 % - Accent3 2 2 6 4 4" xfId="20014" xr:uid="{E7766328-3058-4F68-AACF-F5D9A920CEE0}"/>
    <cellStyle name="40 % - Accent3 2 2 6 4 5" xfId="28447" xr:uid="{F1B38BB4-29D2-41FB-9426-5F14A93903C9}"/>
    <cellStyle name="40 % - Accent3 2 2 6 4 6" xfId="41099" xr:uid="{A20E51FF-AB25-45F5-A051-268F6F301D23}"/>
    <cellStyle name="40 % - Accent3 2 2 6 5" xfId="5255" xr:uid="{3B9688C2-D03A-4B8F-8ECE-8057A6F89D08}"/>
    <cellStyle name="40 % - Accent3 2 2 6 5 2" xfId="13689" xr:uid="{682F287F-B943-4749-93AB-82EC1DB25476}"/>
    <cellStyle name="40 % - Accent3 2 2 6 5 3" xfId="22122" xr:uid="{15B830E1-A223-4F57-9B3D-869FD734AD11}"/>
    <cellStyle name="40 % - Accent3 2 2 6 5 4" xfId="30555" xr:uid="{618D27F3-32CC-45FB-9773-BCA1F5765C5A}"/>
    <cellStyle name="40 % - Accent3 2 2 6 5 5" xfId="43207" xr:uid="{71D691AB-9212-4787-9F2E-CC922703DA74}"/>
    <cellStyle name="40 % - Accent3 2 2 6 6" xfId="9473" xr:uid="{04839553-56A6-4616-820D-46E01284F554}"/>
    <cellStyle name="40 % - Accent3 2 2 6 6 2" xfId="34771" xr:uid="{5D77FF62-783C-4EB4-BEAE-374DDBB1A2D9}"/>
    <cellStyle name="40 % - Accent3 2 2 6 6 3" xfId="47423" xr:uid="{985759C7-96BD-4ABE-8702-EC317CB8A75B}"/>
    <cellStyle name="40 % - Accent3 2 2 6 7" xfId="17906" xr:uid="{A26B42DA-ACDF-4C04-8BA9-0D3F034B875C}"/>
    <cellStyle name="40 % - Accent3 2 2 6 8" xfId="26339" xr:uid="{81869747-8202-456B-BD4B-6B35A38CBACB}"/>
    <cellStyle name="40 % - Accent3 2 2 6 9" xfId="38991" xr:uid="{52C35458-DF7E-41A1-81BD-53962E39BC2C}"/>
    <cellStyle name="40 % - Accent3 2 2 7" xfId="2431" xr:uid="{00000000-0005-0000-0000-0000EE030000}"/>
    <cellStyle name="40 % - Accent3 2 2 7 2" xfId="4547" xr:uid="{C64807A9-D447-4A1E-9785-4F63F04DC684}"/>
    <cellStyle name="40 % - Accent3 2 2 7 2 2" xfId="8764" xr:uid="{7F77AE3C-96E5-491F-B13E-ED35FBE66315}"/>
    <cellStyle name="40 % - Accent3 2 2 7 2 2 2" xfId="17197" xr:uid="{92CF9F5C-0F52-49F0-8C19-F26E702D4358}"/>
    <cellStyle name="40 % - Accent3 2 2 7 2 2 3" xfId="25630" xr:uid="{CAF72399-BC2D-4553-AD08-2B06266EC227}"/>
    <cellStyle name="40 % - Accent3 2 2 7 2 2 4" xfId="34063" xr:uid="{20D68EB7-9B8F-49A2-B545-0BA84545C489}"/>
    <cellStyle name="40 % - Accent3 2 2 7 2 2 5" xfId="46715" xr:uid="{CFB60413-AD16-4046-BDD1-0DB8911DFADA}"/>
    <cellStyle name="40 % - Accent3 2 2 7 2 3" xfId="12981" xr:uid="{19FCBDAF-0A86-42C8-83B6-D88DDD4AD773}"/>
    <cellStyle name="40 % - Accent3 2 2 7 2 3 2" xfId="38279" xr:uid="{16DCB8A6-81BD-4567-B34C-4E14A095E786}"/>
    <cellStyle name="40 % - Accent3 2 2 7 2 3 3" xfId="50931" xr:uid="{90CD8FC1-EB0D-4EAF-AE70-37252582CD4B}"/>
    <cellStyle name="40 % - Accent3 2 2 7 2 4" xfId="21414" xr:uid="{9AF7E197-DBBF-4686-918D-2B6C9BA098F3}"/>
    <cellStyle name="40 % - Accent3 2 2 7 2 5" xfId="29847" xr:uid="{01BD760D-29E2-4263-8B97-045EF2357A64}"/>
    <cellStyle name="40 % - Accent3 2 2 7 2 6" xfId="42499" xr:uid="{9D761B7F-BE89-4E30-BFF7-61699B06DEAD}"/>
    <cellStyle name="40 % - Accent3 2 2 7 3" xfId="6655" xr:uid="{CE79C4A9-2AB8-466F-930F-B7FCCA9A27F9}"/>
    <cellStyle name="40 % - Accent3 2 2 7 3 2" xfId="15089" xr:uid="{C6A06E3C-7641-4F4E-AE9C-356CBBA6323D}"/>
    <cellStyle name="40 % - Accent3 2 2 7 3 3" xfId="23522" xr:uid="{34B33D2D-E6F5-44F8-96A0-BDC7C2E41F5D}"/>
    <cellStyle name="40 % - Accent3 2 2 7 3 4" xfId="31955" xr:uid="{A81DBFAF-2B6F-42DA-ACD1-95A92D60EE24}"/>
    <cellStyle name="40 % - Accent3 2 2 7 3 5" xfId="44607" xr:uid="{C29E9833-426A-4FE6-9307-EC610D2F21AD}"/>
    <cellStyle name="40 % - Accent3 2 2 7 4" xfId="10873" xr:uid="{CF91F597-D061-439E-B9F5-6FA6AED19C52}"/>
    <cellStyle name="40 % - Accent3 2 2 7 4 2" xfId="36171" xr:uid="{DFE2706E-8209-43C6-8E13-86A031850E92}"/>
    <cellStyle name="40 % - Accent3 2 2 7 4 3" xfId="48823" xr:uid="{17FFF151-0818-4A19-9689-82D6A5D4755E}"/>
    <cellStyle name="40 % - Accent3 2 2 7 5" xfId="19306" xr:uid="{F4CD7589-50A7-42F0-8231-7B91FEFFE0A8}"/>
    <cellStyle name="40 % - Accent3 2 2 7 6" xfId="27739" xr:uid="{533EF748-C5A1-4C48-A026-0D22BB21CD0F}"/>
    <cellStyle name="40 % - Accent3 2 2 7 7" xfId="40391" xr:uid="{BA652DD3-017A-41C6-8B8D-B469B77D7E76}"/>
    <cellStyle name="40 % - Accent3 2 2 7 8" xfId="52342" xr:uid="{359FE78E-917C-4F11-91DF-2F96400DF987}"/>
    <cellStyle name="40 % - Accent3 2 2 8" xfId="1729" xr:uid="{00000000-0005-0000-0000-0000EF030000}"/>
    <cellStyle name="40 % - Accent3 2 2 8 2" xfId="3845" xr:uid="{F9E532ED-C1DA-4E3D-903F-9F383B8C011D}"/>
    <cellStyle name="40 % - Accent3 2 2 8 2 2" xfId="8062" xr:uid="{9D5BEC89-FC2E-4B30-8D34-D6BA6C028A1C}"/>
    <cellStyle name="40 % - Accent3 2 2 8 2 2 2" xfId="16495" xr:uid="{A1D1D72D-F564-4646-A27E-70614EA096F8}"/>
    <cellStyle name="40 % - Accent3 2 2 8 2 2 3" xfId="24928" xr:uid="{5759DEB0-7D9C-4289-BFC1-C8567CC81F4A}"/>
    <cellStyle name="40 % - Accent3 2 2 8 2 2 4" xfId="33361" xr:uid="{E60D7B7E-4E3F-4632-8616-BE07325BC673}"/>
    <cellStyle name="40 % - Accent3 2 2 8 2 2 5" xfId="46013" xr:uid="{01DB4D28-5942-4987-8E84-C655DD3E25A9}"/>
    <cellStyle name="40 % - Accent3 2 2 8 2 3" xfId="12279" xr:uid="{59F72B24-5C54-4E12-813E-4513B172E5AB}"/>
    <cellStyle name="40 % - Accent3 2 2 8 2 3 2" xfId="37577" xr:uid="{6AA5FC8B-D1D8-4D07-ABA0-0A513F19D61D}"/>
    <cellStyle name="40 % - Accent3 2 2 8 2 3 3" xfId="50229" xr:uid="{04EAF880-1BEB-4D83-A490-B0609DC531D6}"/>
    <cellStyle name="40 % - Accent3 2 2 8 2 4" xfId="20712" xr:uid="{88D2F35B-BE07-4382-9F90-DFF78142C1FD}"/>
    <cellStyle name="40 % - Accent3 2 2 8 2 5" xfId="29145" xr:uid="{AFDC1BC7-2A82-450D-86FD-5BB256FDE9B3}"/>
    <cellStyle name="40 % - Accent3 2 2 8 2 6" xfId="41797" xr:uid="{511DEEA5-98C2-436C-A8CB-84D4BA7518DC}"/>
    <cellStyle name="40 % - Accent3 2 2 8 3" xfId="5953" xr:uid="{B5B654D9-0B7C-47BB-984D-9A375C6F011C}"/>
    <cellStyle name="40 % - Accent3 2 2 8 3 2" xfId="14387" xr:uid="{05DF8BAA-80CD-4AC1-943C-25AF208152CC}"/>
    <cellStyle name="40 % - Accent3 2 2 8 3 3" xfId="22820" xr:uid="{44B28BAA-1487-4120-A98B-EB8023B140BB}"/>
    <cellStyle name="40 % - Accent3 2 2 8 3 4" xfId="31253" xr:uid="{AD0B98C6-09F2-452A-BAAD-076A86D58E77}"/>
    <cellStyle name="40 % - Accent3 2 2 8 3 5" xfId="43905" xr:uid="{EBA53B52-2BE8-4EB8-AFFB-E87430A42501}"/>
    <cellStyle name="40 % - Accent3 2 2 8 4" xfId="10171" xr:uid="{D2C51CE7-AABA-4AFE-A6EC-429744DF1E93}"/>
    <cellStyle name="40 % - Accent3 2 2 8 4 2" xfId="35469" xr:uid="{8B1C5234-0829-49F7-953A-87D20FE20995}"/>
    <cellStyle name="40 % - Accent3 2 2 8 4 3" xfId="48121" xr:uid="{1D966D87-A51C-41CF-9B32-5E2DB27E1A48}"/>
    <cellStyle name="40 % - Accent3 2 2 8 5" xfId="18604" xr:uid="{0EE86E4D-86A8-41A4-B05D-82CD4FA76054}"/>
    <cellStyle name="40 % - Accent3 2 2 8 6" xfId="27037" xr:uid="{F5A36416-A4A2-4287-9CFF-5E29BB704179}"/>
    <cellStyle name="40 % - Accent3 2 2 8 7" xfId="39689" xr:uid="{AC7FE02A-4251-4EC4-94CF-EB96973A9AB2}"/>
    <cellStyle name="40 % - Accent3 2 2 9" xfId="3142" xr:uid="{2CE5745C-A4AA-4E22-8DFF-5F8609D6C222}"/>
    <cellStyle name="40 % - Accent3 2 2 9 2" xfId="7359" xr:uid="{2632A276-9EE2-4706-A582-3238B3BE735E}"/>
    <cellStyle name="40 % - Accent3 2 2 9 2 2" xfId="15792" xr:uid="{C3659E77-6FDA-4EA8-A780-2322427E828A}"/>
    <cellStyle name="40 % - Accent3 2 2 9 2 3" xfId="24225" xr:uid="{3C94DA82-FD8D-4171-A952-809D774E45F3}"/>
    <cellStyle name="40 % - Accent3 2 2 9 2 4" xfId="32658" xr:uid="{A2C337AC-DFE0-4FDB-B053-B01A8B368152}"/>
    <cellStyle name="40 % - Accent3 2 2 9 2 5" xfId="45310" xr:uid="{468EB102-E4F3-48E0-B3F0-2C3C1B1066FE}"/>
    <cellStyle name="40 % - Accent3 2 2 9 3" xfId="11576" xr:uid="{7B92904F-E6AF-4A86-8FD3-85D676C27B06}"/>
    <cellStyle name="40 % - Accent3 2 2 9 3 2" xfId="36874" xr:uid="{C38A0476-67E1-4C10-B92C-924551E09786}"/>
    <cellStyle name="40 % - Accent3 2 2 9 3 3" xfId="49526" xr:uid="{80394125-AA1B-4A49-B96A-676B669C296F}"/>
    <cellStyle name="40 % - Accent3 2 2 9 4" xfId="20009" xr:uid="{09988CD8-97BF-4564-B9F7-CE2D0C633493}"/>
    <cellStyle name="40 % - Accent3 2 2 9 5" xfId="28442" xr:uid="{9451BF52-05B1-46DB-9AFA-CB99D72AAB3D}"/>
    <cellStyle name="40 % - Accent3 2 2 9 6" xfId="41094" xr:uid="{B77BFD77-A87F-40A8-B7CA-0FBCCBF1A50A}"/>
    <cellStyle name="40 % - Accent3 2 3" xfId="397" xr:uid="{00000000-0005-0000-0000-0000F0030000}"/>
    <cellStyle name="40 % - Accent3 2 4" xfId="398" xr:uid="{00000000-0005-0000-0000-0000F1030000}"/>
    <cellStyle name="40 % - Accent3 2 4 2" xfId="399" xr:uid="{00000000-0005-0000-0000-0000F2030000}"/>
    <cellStyle name="40 % - Accent3 2 4 2 10" xfId="51646" xr:uid="{6F669317-BBA7-44CA-AAE1-A8534DFCDDFA}"/>
    <cellStyle name="40 % - Accent3 2 4 2 2" xfId="2437" xr:uid="{00000000-0005-0000-0000-0000F3030000}"/>
    <cellStyle name="40 % - Accent3 2 4 2 2 2" xfId="4553" xr:uid="{56EFBD52-8223-40C1-B275-9E2EAB80A7EE}"/>
    <cellStyle name="40 % - Accent3 2 4 2 2 2 2" xfId="8770" xr:uid="{FEBB9348-CF61-4D8D-B4F8-980E788D222D}"/>
    <cellStyle name="40 % - Accent3 2 4 2 2 2 2 2" xfId="17203" xr:uid="{799478E7-3DEE-48CF-95DE-58771180FC02}"/>
    <cellStyle name="40 % - Accent3 2 4 2 2 2 2 3" xfId="25636" xr:uid="{D69F7A08-A5E1-431C-94B8-20F41234A9FA}"/>
    <cellStyle name="40 % - Accent3 2 4 2 2 2 2 4" xfId="34069" xr:uid="{BCA571F5-A550-4540-8115-39881EC55E1D}"/>
    <cellStyle name="40 % - Accent3 2 4 2 2 2 2 5" xfId="46721" xr:uid="{15CFC483-DBBC-430F-8091-B08563EA5449}"/>
    <cellStyle name="40 % - Accent3 2 4 2 2 2 3" xfId="12987" xr:uid="{3E913C23-8AE8-4F97-A48B-63D160EA3BAB}"/>
    <cellStyle name="40 % - Accent3 2 4 2 2 2 3 2" xfId="38285" xr:uid="{79C10995-3EE8-4D57-8E55-270F7FAE1F9E}"/>
    <cellStyle name="40 % - Accent3 2 4 2 2 2 3 3" xfId="50937" xr:uid="{54A39FD5-A107-4254-9730-EE89579AB08C}"/>
    <cellStyle name="40 % - Accent3 2 4 2 2 2 4" xfId="21420" xr:uid="{C204EEBC-98B3-4BD7-8B3D-1DB84C890DDE}"/>
    <cellStyle name="40 % - Accent3 2 4 2 2 2 5" xfId="29853" xr:uid="{5BB77BEE-2257-4E91-8246-3F551E80F11F}"/>
    <cellStyle name="40 % - Accent3 2 4 2 2 2 6" xfId="42505" xr:uid="{1B670044-D170-4F5F-B566-FA460AB1FB52}"/>
    <cellStyle name="40 % - Accent3 2 4 2 2 3" xfId="6661" xr:uid="{8EC8CD37-751B-4249-833D-8CD322A3801F}"/>
    <cellStyle name="40 % - Accent3 2 4 2 2 3 2" xfId="15095" xr:uid="{234A0C14-CB43-460B-9ABD-8B234A4AFA4B}"/>
    <cellStyle name="40 % - Accent3 2 4 2 2 3 3" xfId="23528" xr:uid="{5D3E0D5A-6B49-4AF9-B154-E6A468033009}"/>
    <cellStyle name="40 % - Accent3 2 4 2 2 3 4" xfId="31961" xr:uid="{14105B69-C7F2-4940-A1CB-893298FF2369}"/>
    <cellStyle name="40 % - Accent3 2 4 2 2 3 5" xfId="44613" xr:uid="{944B71C3-CBAA-42CC-A1FD-C84223C7277E}"/>
    <cellStyle name="40 % - Accent3 2 4 2 2 4" xfId="10879" xr:uid="{63D83FA0-328C-4B14-B2A5-0C5D17B35A6F}"/>
    <cellStyle name="40 % - Accent3 2 4 2 2 4 2" xfId="36177" xr:uid="{AACA605C-523E-4276-B590-FC7B89EFCE39}"/>
    <cellStyle name="40 % - Accent3 2 4 2 2 4 3" xfId="48829" xr:uid="{F096093C-3441-4E7C-98D4-80801EC43BC1}"/>
    <cellStyle name="40 % - Accent3 2 4 2 2 5" xfId="19312" xr:uid="{CC94D1E2-6717-4BF2-920B-1DD39EE4D90A}"/>
    <cellStyle name="40 % - Accent3 2 4 2 2 6" xfId="27745" xr:uid="{8BF6A664-88B3-457D-9D08-7E7F765DD726}"/>
    <cellStyle name="40 % - Accent3 2 4 2 2 7" xfId="40397" xr:uid="{0216A73F-E2BE-4CF8-9921-EE155E7390DA}"/>
    <cellStyle name="40 % - Accent3 2 4 2 2 8" xfId="52348" xr:uid="{CD2DC02D-5472-4295-98F2-9E8CC74E9C24}"/>
    <cellStyle name="40 % - Accent3 2 4 2 3" xfId="1735" xr:uid="{00000000-0005-0000-0000-0000F4030000}"/>
    <cellStyle name="40 % - Accent3 2 4 2 3 2" xfId="3851" xr:uid="{20D131A4-E6E8-423C-92E0-E0A94A87DE96}"/>
    <cellStyle name="40 % - Accent3 2 4 2 3 2 2" xfId="8068" xr:uid="{E547DA5B-069C-45D2-B1B8-9B0132088E17}"/>
    <cellStyle name="40 % - Accent3 2 4 2 3 2 2 2" xfId="16501" xr:uid="{5B30F9F0-EE9D-4520-B32D-CC32C0C88B24}"/>
    <cellStyle name="40 % - Accent3 2 4 2 3 2 2 3" xfId="24934" xr:uid="{E76ECAE1-67A9-475D-B65B-881C016F0DEA}"/>
    <cellStyle name="40 % - Accent3 2 4 2 3 2 2 4" xfId="33367" xr:uid="{261B1125-B0B1-4871-8B89-1853EAEDFBF8}"/>
    <cellStyle name="40 % - Accent3 2 4 2 3 2 2 5" xfId="46019" xr:uid="{A6324C0D-B694-4E6D-9E5B-F2A1181B76F8}"/>
    <cellStyle name="40 % - Accent3 2 4 2 3 2 3" xfId="12285" xr:uid="{AB7D90A3-CA7E-4719-B4E1-ED8394B13713}"/>
    <cellStyle name="40 % - Accent3 2 4 2 3 2 3 2" xfId="37583" xr:uid="{2D5B0A65-E6D8-43BB-892E-64684063F71E}"/>
    <cellStyle name="40 % - Accent3 2 4 2 3 2 3 3" xfId="50235" xr:uid="{F31B7016-2A15-42DA-98FF-6CCD7797AA56}"/>
    <cellStyle name="40 % - Accent3 2 4 2 3 2 4" xfId="20718" xr:uid="{267E0FF6-A931-4830-A342-F1CBF9E4EAFE}"/>
    <cellStyle name="40 % - Accent3 2 4 2 3 2 5" xfId="29151" xr:uid="{A4E643EF-E002-45D0-AFC3-ED0FB72D1F97}"/>
    <cellStyle name="40 % - Accent3 2 4 2 3 2 6" xfId="41803" xr:uid="{EEC768E4-A914-4CEF-8E02-2663917071A0}"/>
    <cellStyle name="40 % - Accent3 2 4 2 3 3" xfId="5959" xr:uid="{C4348279-71EC-468B-BCE7-EA4E8BE5A0A1}"/>
    <cellStyle name="40 % - Accent3 2 4 2 3 3 2" xfId="14393" xr:uid="{23FB15C4-E930-4478-964E-D72E7B079733}"/>
    <cellStyle name="40 % - Accent3 2 4 2 3 3 3" xfId="22826" xr:uid="{4E5733D4-08B0-4EF2-9794-A4D664B37199}"/>
    <cellStyle name="40 % - Accent3 2 4 2 3 3 4" xfId="31259" xr:uid="{3C3C2B40-74B0-431C-AA69-81D467301E4F}"/>
    <cellStyle name="40 % - Accent3 2 4 2 3 3 5" xfId="43911" xr:uid="{6E1A302D-20B2-4037-B0CA-754163DCD4BF}"/>
    <cellStyle name="40 % - Accent3 2 4 2 3 4" xfId="10177" xr:uid="{0F011875-FB39-4BEF-A15E-4A689DB61702}"/>
    <cellStyle name="40 % - Accent3 2 4 2 3 4 2" xfId="35475" xr:uid="{EAE4D8BD-ADA2-4B92-BBD1-06B941760288}"/>
    <cellStyle name="40 % - Accent3 2 4 2 3 4 3" xfId="48127" xr:uid="{B7FDD498-EFC0-416D-8B2D-A963C2D3EFC3}"/>
    <cellStyle name="40 % - Accent3 2 4 2 3 5" xfId="18610" xr:uid="{12634DD0-5761-47A9-8DC7-39E625B9E002}"/>
    <cellStyle name="40 % - Accent3 2 4 2 3 6" xfId="27043" xr:uid="{A0FB3364-1786-4C3E-8B8B-D634A6715616}"/>
    <cellStyle name="40 % - Accent3 2 4 2 3 7" xfId="39695" xr:uid="{544E6A79-C076-417A-A530-5B6CDF1D1BBD}"/>
    <cellStyle name="40 % - Accent3 2 4 2 4" xfId="3148" xr:uid="{10334A46-2E74-484A-AC9E-42F26B9B5A48}"/>
    <cellStyle name="40 % - Accent3 2 4 2 4 2" xfId="7365" xr:uid="{D7B13001-6C0D-4A8C-8103-4BF2446E14B0}"/>
    <cellStyle name="40 % - Accent3 2 4 2 4 2 2" xfId="15798" xr:uid="{36911B5B-4559-457B-8C09-F8FDC38CBE66}"/>
    <cellStyle name="40 % - Accent3 2 4 2 4 2 3" xfId="24231" xr:uid="{D3559D29-0157-4C2A-BDC8-EFC4A1381E07}"/>
    <cellStyle name="40 % - Accent3 2 4 2 4 2 4" xfId="32664" xr:uid="{20CE004A-C666-4218-8CD9-42361EC55FB8}"/>
    <cellStyle name="40 % - Accent3 2 4 2 4 2 5" xfId="45316" xr:uid="{39720A46-8409-47E6-AFC7-6131B944C4D8}"/>
    <cellStyle name="40 % - Accent3 2 4 2 4 3" xfId="11582" xr:uid="{F8D30BC0-7FB9-4C71-B3F8-F7FE06DA9273}"/>
    <cellStyle name="40 % - Accent3 2 4 2 4 3 2" xfId="36880" xr:uid="{40A88122-BE25-49BE-A489-3F1995F910D6}"/>
    <cellStyle name="40 % - Accent3 2 4 2 4 3 3" xfId="49532" xr:uid="{AC8C4BBF-9742-4EE8-B0B9-46919E78913E}"/>
    <cellStyle name="40 % - Accent3 2 4 2 4 4" xfId="20015" xr:uid="{47B919CC-B590-4F01-8BF0-5770F1427CFF}"/>
    <cellStyle name="40 % - Accent3 2 4 2 4 5" xfId="28448" xr:uid="{0F2A5CB7-0AD3-49C6-974E-3D5C08A046A9}"/>
    <cellStyle name="40 % - Accent3 2 4 2 4 6" xfId="41100" xr:uid="{3C7FBF48-DD47-42C2-AD37-AD477ACC5039}"/>
    <cellStyle name="40 % - Accent3 2 4 2 5" xfId="5256" xr:uid="{C873D01C-B42F-43A4-BD84-0D94622DD103}"/>
    <cellStyle name="40 % - Accent3 2 4 2 5 2" xfId="13690" xr:uid="{8D73E989-DA54-4725-A783-E400F19ABEB8}"/>
    <cellStyle name="40 % - Accent3 2 4 2 5 3" xfId="22123" xr:uid="{8B29D3F0-9CB7-4C92-9C05-34D61B0A7203}"/>
    <cellStyle name="40 % - Accent3 2 4 2 5 4" xfId="30556" xr:uid="{BCCFCD50-CBD1-42C9-BBFD-790AF2F31D59}"/>
    <cellStyle name="40 % - Accent3 2 4 2 5 5" xfId="43208" xr:uid="{7B9A6EEF-DFDE-42F4-AD9E-06DEADE94D44}"/>
    <cellStyle name="40 % - Accent3 2 4 2 6" xfId="9474" xr:uid="{6650EDFF-31B5-402E-BFB6-EC28C139D50B}"/>
    <cellStyle name="40 % - Accent3 2 4 2 6 2" xfId="34772" xr:uid="{6946A491-BC8E-434E-8171-BF9F445CE990}"/>
    <cellStyle name="40 % - Accent3 2 4 2 6 3" xfId="47424" xr:uid="{9BFD812C-3660-4CA3-944D-5CACF62CE60B}"/>
    <cellStyle name="40 % - Accent3 2 4 2 7" xfId="17907" xr:uid="{67F5EB3B-B5FE-4D98-B017-7396AD8FB7F9}"/>
    <cellStyle name="40 % - Accent3 2 4 2 8" xfId="26340" xr:uid="{A019C3A9-5A23-4F0C-9DB9-6C7C0ECD4016}"/>
    <cellStyle name="40 % - Accent3 2 4 2 9" xfId="38992" xr:uid="{10F2AC37-95D6-42B7-BD05-B96A7053ED7E}"/>
    <cellStyle name="40 % - Accent3 2 5" xfId="400" xr:uid="{00000000-0005-0000-0000-0000F5030000}"/>
    <cellStyle name="40 % - Accent3 2 5 10" xfId="5257" xr:uid="{0580968E-F572-4A21-8B13-CE6DB858C8A4}"/>
    <cellStyle name="40 % - Accent3 2 5 10 2" xfId="13691" xr:uid="{FF090C9D-95A0-44A5-8D17-6AA480F5FE37}"/>
    <cellStyle name="40 % - Accent3 2 5 10 3" xfId="22124" xr:uid="{9A694F66-C707-442F-A60A-A48903011619}"/>
    <cellStyle name="40 % - Accent3 2 5 10 4" xfId="30557" xr:uid="{292D5FEE-6B28-4558-BBCB-EDF5C1A00216}"/>
    <cellStyle name="40 % - Accent3 2 5 10 5" xfId="43209" xr:uid="{EDB09C9A-82E3-4535-8B37-71B18B54937E}"/>
    <cellStyle name="40 % - Accent3 2 5 11" xfId="9475" xr:uid="{F8BAB24C-EA32-4071-97EF-85FD061C83E1}"/>
    <cellStyle name="40 % - Accent3 2 5 11 2" xfId="34773" xr:uid="{C47F3DED-FA82-4644-9C88-01636E445277}"/>
    <cellStyle name="40 % - Accent3 2 5 11 3" xfId="47425" xr:uid="{FB33A56F-0A4F-4BFA-9321-EAD41FEC311B}"/>
    <cellStyle name="40 % - Accent3 2 5 12" xfId="17908" xr:uid="{2A52BCEC-130F-479A-9298-36E15F7A8E2B}"/>
    <cellStyle name="40 % - Accent3 2 5 13" xfId="26341" xr:uid="{61C6E4A6-0617-4A25-AE15-C7FA59A084DF}"/>
    <cellStyle name="40 % - Accent3 2 5 14" xfId="38993" xr:uid="{9DAC37D9-E63F-4CE7-B076-47CF54E96770}"/>
    <cellStyle name="40 % - Accent3 2 5 15" xfId="51647" xr:uid="{ED20813B-B6DF-4189-B06C-C2E52BCEFA2B}"/>
    <cellStyle name="40 % - Accent3 2 5 2" xfId="401" xr:uid="{00000000-0005-0000-0000-0000F6030000}"/>
    <cellStyle name="40 % - Accent3 2 5 2 10" xfId="51648" xr:uid="{50C62D0B-F205-4D61-A4DF-671C619D5045}"/>
    <cellStyle name="40 % - Accent3 2 5 2 2" xfId="2439" xr:uid="{00000000-0005-0000-0000-0000F7030000}"/>
    <cellStyle name="40 % - Accent3 2 5 2 2 2" xfId="4555" xr:uid="{AB9448D3-4622-4BBF-9528-8502F0EE5B1F}"/>
    <cellStyle name="40 % - Accent3 2 5 2 2 2 2" xfId="8772" xr:uid="{EB4E606E-8B92-4C52-8374-C740E5319F7D}"/>
    <cellStyle name="40 % - Accent3 2 5 2 2 2 2 2" xfId="17205" xr:uid="{1876CCAF-F98E-45F2-B309-9AAE1B059B10}"/>
    <cellStyle name="40 % - Accent3 2 5 2 2 2 2 3" xfId="25638" xr:uid="{E0073B1E-98F9-45A0-8554-6789E6E467C3}"/>
    <cellStyle name="40 % - Accent3 2 5 2 2 2 2 4" xfId="34071" xr:uid="{281C6CEF-44F8-4D7E-88AE-907BFB7C7D2C}"/>
    <cellStyle name="40 % - Accent3 2 5 2 2 2 2 5" xfId="46723" xr:uid="{85550508-A01D-489F-B97D-437B2429B360}"/>
    <cellStyle name="40 % - Accent3 2 5 2 2 2 3" xfId="12989" xr:uid="{2A77AEEB-06BE-4FB0-ADFD-5D2674D4FB40}"/>
    <cellStyle name="40 % - Accent3 2 5 2 2 2 3 2" xfId="38287" xr:uid="{32853FEA-B5FC-467F-81F7-6AA748520F0B}"/>
    <cellStyle name="40 % - Accent3 2 5 2 2 2 3 3" xfId="50939" xr:uid="{4BEB3C73-5880-42BE-BE52-EDA422B6084F}"/>
    <cellStyle name="40 % - Accent3 2 5 2 2 2 4" xfId="21422" xr:uid="{3529EF5B-52BA-4077-8B0A-22EF94211C06}"/>
    <cellStyle name="40 % - Accent3 2 5 2 2 2 5" xfId="29855" xr:uid="{4846FA8E-52CB-466C-9AB5-943F0E2E5988}"/>
    <cellStyle name="40 % - Accent3 2 5 2 2 2 6" xfId="42507" xr:uid="{9128C73A-4352-4F79-9A5A-25DF9D620BBF}"/>
    <cellStyle name="40 % - Accent3 2 5 2 2 3" xfId="6663" xr:uid="{CBEE5E1A-B3B3-43A7-B028-63DB98AE39BA}"/>
    <cellStyle name="40 % - Accent3 2 5 2 2 3 2" xfId="15097" xr:uid="{11B85178-1680-45DA-A90C-D3551D75BB06}"/>
    <cellStyle name="40 % - Accent3 2 5 2 2 3 3" xfId="23530" xr:uid="{41869395-96AF-47A8-9CCA-9A931623171F}"/>
    <cellStyle name="40 % - Accent3 2 5 2 2 3 4" xfId="31963" xr:uid="{1BB56CD6-CDB5-483E-9D38-3CF5439830B5}"/>
    <cellStyle name="40 % - Accent3 2 5 2 2 3 5" xfId="44615" xr:uid="{83920104-2D9E-4C51-9C90-F5493806A5D8}"/>
    <cellStyle name="40 % - Accent3 2 5 2 2 4" xfId="10881" xr:uid="{A2D928AC-D0F1-47D8-BEEF-5211FAC2CC2D}"/>
    <cellStyle name="40 % - Accent3 2 5 2 2 4 2" xfId="36179" xr:uid="{43571AC0-FBF6-43F4-AD41-A93B760001BC}"/>
    <cellStyle name="40 % - Accent3 2 5 2 2 4 3" xfId="48831" xr:uid="{607422AE-6A7D-40C7-8AEF-E5FB28FADA8B}"/>
    <cellStyle name="40 % - Accent3 2 5 2 2 5" xfId="19314" xr:uid="{D0EAF301-E5CF-4BE7-AFAF-2F3E1860A325}"/>
    <cellStyle name="40 % - Accent3 2 5 2 2 6" xfId="27747" xr:uid="{80B56203-486C-4ECD-80ED-6EE4B2D6BB21}"/>
    <cellStyle name="40 % - Accent3 2 5 2 2 7" xfId="40399" xr:uid="{62CE2697-3FEB-4E15-ACA0-2E99DC4A8EAC}"/>
    <cellStyle name="40 % - Accent3 2 5 2 2 8" xfId="52350" xr:uid="{8D69641F-6388-4060-A218-39C055C1FBBF}"/>
    <cellStyle name="40 % - Accent3 2 5 2 3" xfId="1737" xr:uid="{00000000-0005-0000-0000-0000F8030000}"/>
    <cellStyle name="40 % - Accent3 2 5 2 3 2" xfId="3853" xr:uid="{4AC67956-5575-4DA8-9AF2-4E34EDC13753}"/>
    <cellStyle name="40 % - Accent3 2 5 2 3 2 2" xfId="8070" xr:uid="{DB9584A7-C1BA-42C9-B53A-2961613821FB}"/>
    <cellStyle name="40 % - Accent3 2 5 2 3 2 2 2" xfId="16503" xr:uid="{428E8564-D436-49B7-9275-5B352F05F66B}"/>
    <cellStyle name="40 % - Accent3 2 5 2 3 2 2 3" xfId="24936" xr:uid="{73B7497E-378B-476D-91D3-89483C50DE7A}"/>
    <cellStyle name="40 % - Accent3 2 5 2 3 2 2 4" xfId="33369" xr:uid="{84E650BA-DA87-44D9-A2DA-F5A94ABD99A5}"/>
    <cellStyle name="40 % - Accent3 2 5 2 3 2 2 5" xfId="46021" xr:uid="{0689C013-4068-4154-8D22-84F777566BFA}"/>
    <cellStyle name="40 % - Accent3 2 5 2 3 2 3" xfId="12287" xr:uid="{D3FC9B37-9145-4B22-B762-DB31D582BB7E}"/>
    <cellStyle name="40 % - Accent3 2 5 2 3 2 3 2" xfId="37585" xr:uid="{9CA405F8-B987-44B5-9FBE-687561619F28}"/>
    <cellStyle name="40 % - Accent3 2 5 2 3 2 3 3" xfId="50237" xr:uid="{5229A42B-76F6-4E93-9E5F-520459AB27DE}"/>
    <cellStyle name="40 % - Accent3 2 5 2 3 2 4" xfId="20720" xr:uid="{758703E6-230B-4413-B6B7-E88190FAA2F2}"/>
    <cellStyle name="40 % - Accent3 2 5 2 3 2 5" xfId="29153" xr:uid="{705B43A7-AA6D-41E8-9B19-F696144AF084}"/>
    <cellStyle name="40 % - Accent3 2 5 2 3 2 6" xfId="41805" xr:uid="{C9DA4909-ACBF-4B51-8C63-88E85EB53C5A}"/>
    <cellStyle name="40 % - Accent3 2 5 2 3 3" xfId="5961" xr:uid="{9348DE9A-8D8A-4690-947B-A8789D890AB8}"/>
    <cellStyle name="40 % - Accent3 2 5 2 3 3 2" xfId="14395" xr:uid="{A8F13DDD-9314-4941-A623-F9FDFACB33C7}"/>
    <cellStyle name="40 % - Accent3 2 5 2 3 3 3" xfId="22828" xr:uid="{B0FB3197-B304-4A24-96BA-9EB530907253}"/>
    <cellStyle name="40 % - Accent3 2 5 2 3 3 4" xfId="31261" xr:uid="{07E6C01E-C0B0-4802-AB7C-808D9DFA5778}"/>
    <cellStyle name="40 % - Accent3 2 5 2 3 3 5" xfId="43913" xr:uid="{3BFC3B32-236D-4D51-8D26-060188A7357D}"/>
    <cellStyle name="40 % - Accent3 2 5 2 3 4" xfId="10179" xr:uid="{26395971-8A31-4583-9F35-E7DA8CE472A4}"/>
    <cellStyle name="40 % - Accent3 2 5 2 3 4 2" xfId="35477" xr:uid="{20B39493-D82B-4DCA-9C4A-27D9E6D95837}"/>
    <cellStyle name="40 % - Accent3 2 5 2 3 4 3" xfId="48129" xr:uid="{77F036C7-2DC0-49B3-A805-7F1598D5252B}"/>
    <cellStyle name="40 % - Accent3 2 5 2 3 5" xfId="18612" xr:uid="{CA0AD94A-6047-477D-AF6F-BB9BA72FE614}"/>
    <cellStyle name="40 % - Accent3 2 5 2 3 6" xfId="27045" xr:uid="{16A7D88C-2701-4DA8-9123-9730ED2F30B2}"/>
    <cellStyle name="40 % - Accent3 2 5 2 3 7" xfId="39697" xr:uid="{100030C0-EECA-496B-BF7E-5140EDD4B90A}"/>
    <cellStyle name="40 % - Accent3 2 5 2 4" xfId="3150" xr:uid="{5AF8FE09-B100-4FC5-9B1B-B6EA35C58B66}"/>
    <cellStyle name="40 % - Accent3 2 5 2 4 2" xfId="7367" xr:uid="{98811684-DD4C-4640-9B2C-734D43CCB89F}"/>
    <cellStyle name="40 % - Accent3 2 5 2 4 2 2" xfId="15800" xr:uid="{8711522B-7341-4AEE-8EB3-0F80AE1FFE65}"/>
    <cellStyle name="40 % - Accent3 2 5 2 4 2 3" xfId="24233" xr:uid="{972A3D7D-EEC8-4902-804B-AA5A7F8DE525}"/>
    <cellStyle name="40 % - Accent3 2 5 2 4 2 4" xfId="32666" xr:uid="{0D4E901C-BAE4-47FD-A5D1-6CF6CFB32DBA}"/>
    <cellStyle name="40 % - Accent3 2 5 2 4 2 5" xfId="45318" xr:uid="{786255CC-04B9-4A16-A767-14763B2BC217}"/>
    <cellStyle name="40 % - Accent3 2 5 2 4 3" xfId="11584" xr:uid="{05E12C84-5F68-4BC9-8A58-4D0A78DEFF10}"/>
    <cellStyle name="40 % - Accent3 2 5 2 4 3 2" xfId="36882" xr:uid="{18742688-A04E-47CC-8CA5-3687262F0067}"/>
    <cellStyle name="40 % - Accent3 2 5 2 4 3 3" xfId="49534" xr:uid="{FCE8C436-AEE1-445D-9E03-6352ADEC57B2}"/>
    <cellStyle name="40 % - Accent3 2 5 2 4 4" xfId="20017" xr:uid="{8E1D6AFB-9043-4CAD-B22F-CE57E475EECE}"/>
    <cellStyle name="40 % - Accent3 2 5 2 4 5" xfId="28450" xr:uid="{FDE979B7-C03F-485A-AE0C-C83B1CE266C9}"/>
    <cellStyle name="40 % - Accent3 2 5 2 4 6" xfId="41102" xr:uid="{DC114156-2510-45D4-89F4-480397617FA4}"/>
    <cellStyle name="40 % - Accent3 2 5 2 5" xfId="5258" xr:uid="{37C18154-7ED4-4851-B296-3E54CDF244E5}"/>
    <cellStyle name="40 % - Accent3 2 5 2 5 2" xfId="13692" xr:uid="{81967BD9-F184-4A03-A347-C42EFAA96569}"/>
    <cellStyle name="40 % - Accent3 2 5 2 5 3" xfId="22125" xr:uid="{0AE423D2-36DA-4C85-B6E2-51EF02093DC6}"/>
    <cellStyle name="40 % - Accent3 2 5 2 5 4" xfId="30558" xr:uid="{994B9957-4FE4-45CC-9F32-97BAF36557C1}"/>
    <cellStyle name="40 % - Accent3 2 5 2 5 5" xfId="43210" xr:uid="{0ACB8B63-0C8A-4D1E-9C7D-B778A436DC39}"/>
    <cellStyle name="40 % - Accent3 2 5 2 6" xfId="9476" xr:uid="{8DE6D4B7-69A8-4404-917E-974FB537960B}"/>
    <cellStyle name="40 % - Accent3 2 5 2 6 2" xfId="34774" xr:uid="{0E467D6D-8B1A-46AA-A4FE-D1173B63C522}"/>
    <cellStyle name="40 % - Accent3 2 5 2 6 3" xfId="47426" xr:uid="{D43B227C-3096-4805-BB5B-4AA377692D3E}"/>
    <cellStyle name="40 % - Accent3 2 5 2 7" xfId="17909" xr:uid="{D54E5AED-CD1C-4B00-AC7E-41EE3835F5CF}"/>
    <cellStyle name="40 % - Accent3 2 5 2 8" xfId="26342" xr:uid="{1BEDB782-F5C9-497E-BF52-B275FF5AC62C}"/>
    <cellStyle name="40 % - Accent3 2 5 2 9" xfId="38994" xr:uid="{A5D73939-BE75-47E5-ABF7-A15184D3D07E}"/>
    <cellStyle name="40 % - Accent3 2 5 3" xfId="402" xr:uid="{00000000-0005-0000-0000-0000F9030000}"/>
    <cellStyle name="40 % - Accent3 2 5 3 10" xfId="51649" xr:uid="{252836B9-18A0-45FB-BE53-54442E3DBD6C}"/>
    <cellStyle name="40 % - Accent3 2 5 3 2" xfId="2440" xr:uid="{00000000-0005-0000-0000-0000FA030000}"/>
    <cellStyle name="40 % - Accent3 2 5 3 2 2" xfId="4556" xr:uid="{3B6E89E5-F018-4CFA-8070-AE76FD696EC5}"/>
    <cellStyle name="40 % - Accent3 2 5 3 2 2 2" xfId="8773" xr:uid="{4D253950-5AB6-4329-930F-8851F9E83353}"/>
    <cellStyle name="40 % - Accent3 2 5 3 2 2 2 2" xfId="17206" xr:uid="{6714ACFA-E32E-4539-A949-C14355C8E86C}"/>
    <cellStyle name="40 % - Accent3 2 5 3 2 2 2 3" xfId="25639" xr:uid="{7D4A3DB2-13AB-46B4-B74D-D55C527BE5DB}"/>
    <cellStyle name="40 % - Accent3 2 5 3 2 2 2 4" xfId="34072" xr:uid="{05F6EDC7-7EF2-4000-A37D-16A1B89A0A8B}"/>
    <cellStyle name="40 % - Accent3 2 5 3 2 2 2 5" xfId="46724" xr:uid="{03D580D8-86C2-4F85-8BF5-EDF743FFD226}"/>
    <cellStyle name="40 % - Accent3 2 5 3 2 2 3" xfId="12990" xr:uid="{508E31C5-7D99-4CD3-AD17-E60B3C7CAB2F}"/>
    <cellStyle name="40 % - Accent3 2 5 3 2 2 3 2" xfId="38288" xr:uid="{17613B0C-1ADE-4ACB-95C2-760C2913F6CC}"/>
    <cellStyle name="40 % - Accent3 2 5 3 2 2 3 3" xfId="50940" xr:uid="{0AE69117-F4DB-42CA-96FA-40532240F5A9}"/>
    <cellStyle name="40 % - Accent3 2 5 3 2 2 4" xfId="21423" xr:uid="{BFD87683-0EDD-45FE-AF00-A019369F0F76}"/>
    <cellStyle name="40 % - Accent3 2 5 3 2 2 5" xfId="29856" xr:uid="{B5FB815C-2582-4353-B5F7-F0A5E92FE73D}"/>
    <cellStyle name="40 % - Accent3 2 5 3 2 2 6" xfId="42508" xr:uid="{F40851E2-D8B3-449D-A0C2-5CD82112C8AE}"/>
    <cellStyle name="40 % - Accent3 2 5 3 2 3" xfId="6664" xr:uid="{D96B358D-7467-403B-8358-D51D040E4AA6}"/>
    <cellStyle name="40 % - Accent3 2 5 3 2 3 2" xfId="15098" xr:uid="{CEBA37DA-2E3C-4A84-8AEF-37018B3483A6}"/>
    <cellStyle name="40 % - Accent3 2 5 3 2 3 3" xfId="23531" xr:uid="{9FB089C2-007B-456B-BD60-8BF7E700BDA1}"/>
    <cellStyle name="40 % - Accent3 2 5 3 2 3 4" xfId="31964" xr:uid="{CC3900B4-DFAC-4CD7-8774-8806233330F0}"/>
    <cellStyle name="40 % - Accent3 2 5 3 2 3 5" xfId="44616" xr:uid="{79CC0A2B-0DF9-44C5-B3B3-1F1601B56C9E}"/>
    <cellStyle name="40 % - Accent3 2 5 3 2 4" xfId="10882" xr:uid="{82889E24-1FE6-4E47-AF79-0B08567D573A}"/>
    <cellStyle name="40 % - Accent3 2 5 3 2 4 2" xfId="36180" xr:uid="{99A547DF-0935-45EA-BB10-AB825EDE17E9}"/>
    <cellStyle name="40 % - Accent3 2 5 3 2 4 3" xfId="48832" xr:uid="{8FE0A3C7-4082-42EB-9DDE-D0406E92D777}"/>
    <cellStyle name="40 % - Accent3 2 5 3 2 5" xfId="19315" xr:uid="{2B25481C-952F-4274-827C-BCB66FD91169}"/>
    <cellStyle name="40 % - Accent3 2 5 3 2 6" xfId="27748" xr:uid="{8C34CEA4-EC15-43ED-945C-B936C0160E3A}"/>
    <cellStyle name="40 % - Accent3 2 5 3 2 7" xfId="40400" xr:uid="{7C453F73-284C-4D37-8A8F-322BC2D8DE05}"/>
    <cellStyle name="40 % - Accent3 2 5 3 2 8" xfId="52351" xr:uid="{366653C3-5C29-49D6-AD0E-5A98072A646C}"/>
    <cellStyle name="40 % - Accent3 2 5 3 3" xfId="1738" xr:uid="{00000000-0005-0000-0000-0000FB030000}"/>
    <cellStyle name="40 % - Accent3 2 5 3 3 2" xfId="3854" xr:uid="{635B4472-C338-44F8-A8D0-666E60A87BCB}"/>
    <cellStyle name="40 % - Accent3 2 5 3 3 2 2" xfId="8071" xr:uid="{5B52E644-DEC3-49C1-9C56-9CB21AB4DAB1}"/>
    <cellStyle name="40 % - Accent3 2 5 3 3 2 2 2" xfId="16504" xr:uid="{F34098BC-D843-47A8-BA9A-1A656A57433C}"/>
    <cellStyle name="40 % - Accent3 2 5 3 3 2 2 3" xfId="24937" xr:uid="{D5A0935C-853E-4882-AE6A-64C48A91963E}"/>
    <cellStyle name="40 % - Accent3 2 5 3 3 2 2 4" xfId="33370" xr:uid="{D50B7E80-82F6-4E0F-98F6-EC232AE2D105}"/>
    <cellStyle name="40 % - Accent3 2 5 3 3 2 2 5" xfId="46022" xr:uid="{7AA69ABE-0969-45BB-A23C-EC8436B933C7}"/>
    <cellStyle name="40 % - Accent3 2 5 3 3 2 3" xfId="12288" xr:uid="{B59AF594-55D7-42B0-8704-466BF43FECFD}"/>
    <cellStyle name="40 % - Accent3 2 5 3 3 2 3 2" xfId="37586" xr:uid="{00077E08-65C4-4FAB-A870-19B60F258EEA}"/>
    <cellStyle name="40 % - Accent3 2 5 3 3 2 3 3" xfId="50238" xr:uid="{D513B072-D348-4F12-89D3-638BFF8FD1A4}"/>
    <cellStyle name="40 % - Accent3 2 5 3 3 2 4" xfId="20721" xr:uid="{88BC9A01-371A-45F9-9381-D26B5A444E9E}"/>
    <cellStyle name="40 % - Accent3 2 5 3 3 2 5" xfId="29154" xr:uid="{C163CC26-3361-4D72-B436-79721A114557}"/>
    <cellStyle name="40 % - Accent3 2 5 3 3 2 6" xfId="41806" xr:uid="{A1981927-8837-4FB8-ABF6-5C7659D6FF52}"/>
    <cellStyle name="40 % - Accent3 2 5 3 3 3" xfId="5962" xr:uid="{E503759B-4F1C-4DA6-9AD5-64C2677D9F9D}"/>
    <cellStyle name="40 % - Accent3 2 5 3 3 3 2" xfId="14396" xr:uid="{64B1A2A7-E0FF-4D55-A3D2-C3BD6F9BFC7F}"/>
    <cellStyle name="40 % - Accent3 2 5 3 3 3 3" xfId="22829" xr:uid="{823A7868-725D-4D5D-98B1-D9E39ED8E068}"/>
    <cellStyle name="40 % - Accent3 2 5 3 3 3 4" xfId="31262" xr:uid="{DBD20FED-D116-4C90-98F7-9977E8113E9F}"/>
    <cellStyle name="40 % - Accent3 2 5 3 3 3 5" xfId="43914" xr:uid="{33DDD13E-8E17-456E-916F-9EE7254399E9}"/>
    <cellStyle name="40 % - Accent3 2 5 3 3 4" xfId="10180" xr:uid="{2ECD3AA0-FF1A-4EAB-9D8C-6E5018B9F12E}"/>
    <cellStyle name="40 % - Accent3 2 5 3 3 4 2" xfId="35478" xr:uid="{5D85D6DC-9934-425D-8710-C3C84D4AB43D}"/>
    <cellStyle name="40 % - Accent3 2 5 3 3 4 3" xfId="48130" xr:uid="{EB631DD2-B4EF-4CAB-93B4-AC28FCBDF47A}"/>
    <cellStyle name="40 % - Accent3 2 5 3 3 5" xfId="18613" xr:uid="{6ED63F95-763D-4F17-A430-972E1061D091}"/>
    <cellStyle name="40 % - Accent3 2 5 3 3 6" xfId="27046" xr:uid="{87A59782-B634-42F4-A392-EFC943438AEB}"/>
    <cellStyle name="40 % - Accent3 2 5 3 3 7" xfId="39698" xr:uid="{2CAA9104-5188-4A98-8E88-B154990D8D65}"/>
    <cellStyle name="40 % - Accent3 2 5 3 4" xfId="3151" xr:uid="{9FCECB6D-0295-4391-AF95-5FC533AFD448}"/>
    <cellStyle name="40 % - Accent3 2 5 3 4 2" xfId="7368" xr:uid="{443295E2-56B4-43B8-8DAB-FD0EAF7F370A}"/>
    <cellStyle name="40 % - Accent3 2 5 3 4 2 2" xfId="15801" xr:uid="{B0065E95-4005-42D3-9DAE-9D35369B2342}"/>
    <cellStyle name="40 % - Accent3 2 5 3 4 2 3" xfId="24234" xr:uid="{5E99B4E7-B970-4E31-8BA7-E1C2DDE65B08}"/>
    <cellStyle name="40 % - Accent3 2 5 3 4 2 4" xfId="32667" xr:uid="{0891FDC1-CE0F-4481-B4A7-B6D2E8DF7FE0}"/>
    <cellStyle name="40 % - Accent3 2 5 3 4 2 5" xfId="45319" xr:uid="{0A89FCF2-69B1-42CF-ABCD-A5F71741A0EF}"/>
    <cellStyle name="40 % - Accent3 2 5 3 4 3" xfId="11585" xr:uid="{2E40E0E8-AE88-4889-9EC6-596190913834}"/>
    <cellStyle name="40 % - Accent3 2 5 3 4 3 2" xfId="36883" xr:uid="{CCE2918C-73FE-4090-919A-B821D1A6F949}"/>
    <cellStyle name="40 % - Accent3 2 5 3 4 3 3" xfId="49535" xr:uid="{5E3DD3C6-8088-49CD-81D2-E4EFA62C9799}"/>
    <cellStyle name="40 % - Accent3 2 5 3 4 4" xfId="20018" xr:uid="{D5CD82AE-B3CF-43C6-8E84-0A93D2F3DD97}"/>
    <cellStyle name="40 % - Accent3 2 5 3 4 5" xfId="28451" xr:uid="{2028C1BE-DB35-41A3-8B3D-15AAF888770D}"/>
    <cellStyle name="40 % - Accent3 2 5 3 4 6" xfId="41103" xr:uid="{E057B54B-4F13-4E4E-B46B-CF567C9299CC}"/>
    <cellStyle name="40 % - Accent3 2 5 3 5" xfId="5259" xr:uid="{D44098A0-D9D1-4A02-806E-1732444D7814}"/>
    <cellStyle name="40 % - Accent3 2 5 3 5 2" xfId="13693" xr:uid="{C3827C40-072D-4639-876D-1C655C9C34C1}"/>
    <cellStyle name="40 % - Accent3 2 5 3 5 3" xfId="22126" xr:uid="{CEBBE731-1687-410F-A7B0-70655692CED3}"/>
    <cellStyle name="40 % - Accent3 2 5 3 5 4" xfId="30559" xr:uid="{2F7438E9-2880-48F2-88D1-0F1B6E15FB8B}"/>
    <cellStyle name="40 % - Accent3 2 5 3 5 5" xfId="43211" xr:uid="{EB8038C2-9B66-4344-A9DB-FFB5D8DAB1A3}"/>
    <cellStyle name="40 % - Accent3 2 5 3 6" xfId="9477" xr:uid="{0B1112F6-17A9-4753-B7F4-B4F011D20A82}"/>
    <cellStyle name="40 % - Accent3 2 5 3 6 2" xfId="34775" xr:uid="{C689783E-7565-41D9-937E-CBD10FB340B4}"/>
    <cellStyle name="40 % - Accent3 2 5 3 6 3" xfId="47427" xr:uid="{5D72165D-3982-413A-A35D-74FA29997C8F}"/>
    <cellStyle name="40 % - Accent3 2 5 3 7" xfId="17910" xr:uid="{86FF21A1-DBB0-4BD7-BB0E-1E84257C6824}"/>
    <cellStyle name="40 % - Accent3 2 5 3 8" xfId="26343" xr:uid="{9DA47C7A-DF8E-41B9-BA27-1DBB9911CDEA}"/>
    <cellStyle name="40 % - Accent3 2 5 3 9" xfId="38995" xr:uid="{C33AF1CF-F930-42FA-907D-0FC3BAA74E70}"/>
    <cellStyle name="40 % - Accent3 2 5 4" xfId="403" xr:uid="{00000000-0005-0000-0000-0000FC030000}"/>
    <cellStyle name="40 % - Accent3 2 5 4 10" xfId="51650" xr:uid="{CB568B80-454B-4BAA-98AD-8FDD34B3CD21}"/>
    <cellStyle name="40 % - Accent3 2 5 4 2" xfId="2441" xr:uid="{00000000-0005-0000-0000-0000FD030000}"/>
    <cellStyle name="40 % - Accent3 2 5 4 2 2" xfId="4557" xr:uid="{A197F65F-A6A1-41D1-A629-49AC8C367611}"/>
    <cellStyle name="40 % - Accent3 2 5 4 2 2 2" xfId="8774" xr:uid="{B8863520-C485-4935-A224-800CE6B2234E}"/>
    <cellStyle name="40 % - Accent3 2 5 4 2 2 2 2" xfId="17207" xr:uid="{2DE4FE42-79C4-4CF2-94EF-F1DA7F896BFD}"/>
    <cellStyle name="40 % - Accent3 2 5 4 2 2 2 3" xfId="25640" xr:uid="{741F932C-0FC3-4ECD-95EC-6103861A4EA4}"/>
    <cellStyle name="40 % - Accent3 2 5 4 2 2 2 4" xfId="34073" xr:uid="{648C9D81-29B0-4CED-A5D0-3B236400DA3E}"/>
    <cellStyle name="40 % - Accent3 2 5 4 2 2 2 5" xfId="46725" xr:uid="{03D2640D-4765-4686-8A29-444213A1524C}"/>
    <cellStyle name="40 % - Accent3 2 5 4 2 2 3" xfId="12991" xr:uid="{595A30B6-E4D0-46A9-BD83-D38A19BE7BB6}"/>
    <cellStyle name="40 % - Accent3 2 5 4 2 2 3 2" xfId="38289" xr:uid="{BAC1860A-CB07-4755-930B-D52A88144A67}"/>
    <cellStyle name="40 % - Accent3 2 5 4 2 2 3 3" xfId="50941" xr:uid="{53F2457F-2C94-4AF6-B185-9CF4915E34E8}"/>
    <cellStyle name="40 % - Accent3 2 5 4 2 2 4" xfId="21424" xr:uid="{4E108B7E-DE08-4C34-A77E-AE8847C1DBDE}"/>
    <cellStyle name="40 % - Accent3 2 5 4 2 2 5" xfId="29857" xr:uid="{497995AC-FCB9-4388-BBE4-3F8F7A67CCE1}"/>
    <cellStyle name="40 % - Accent3 2 5 4 2 2 6" xfId="42509" xr:uid="{CD7CCD13-9741-4B57-A1FE-E2158328714E}"/>
    <cellStyle name="40 % - Accent3 2 5 4 2 3" xfId="6665" xr:uid="{B6744DC0-49CE-459E-9D20-07BE8B20F4ED}"/>
    <cellStyle name="40 % - Accent3 2 5 4 2 3 2" xfId="15099" xr:uid="{87A7A62A-78C3-4530-AFB8-7BD02EEA125F}"/>
    <cellStyle name="40 % - Accent3 2 5 4 2 3 3" xfId="23532" xr:uid="{C0DDD72A-CD1A-408E-8986-0D85AD3AE692}"/>
    <cellStyle name="40 % - Accent3 2 5 4 2 3 4" xfId="31965" xr:uid="{3970A936-1667-40AF-9FFF-8B9F3095490A}"/>
    <cellStyle name="40 % - Accent3 2 5 4 2 3 5" xfId="44617" xr:uid="{FDC9B037-F2F1-4668-9BA5-5A087025FF4B}"/>
    <cellStyle name="40 % - Accent3 2 5 4 2 4" xfId="10883" xr:uid="{997C68CB-D705-4BED-873A-FD70F6BFD74F}"/>
    <cellStyle name="40 % - Accent3 2 5 4 2 4 2" xfId="36181" xr:uid="{2C81AAA5-3BB6-4BB5-A281-D816E089476E}"/>
    <cellStyle name="40 % - Accent3 2 5 4 2 4 3" xfId="48833" xr:uid="{386B2AC5-2C2F-4658-ACB6-C168B8E261CC}"/>
    <cellStyle name="40 % - Accent3 2 5 4 2 5" xfId="19316" xr:uid="{90498B99-DEFB-4085-A25F-E15DAE9FA63E}"/>
    <cellStyle name="40 % - Accent3 2 5 4 2 6" xfId="27749" xr:uid="{A12A0265-3DF7-4069-BEE7-15DEA22206FC}"/>
    <cellStyle name="40 % - Accent3 2 5 4 2 7" xfId="40401" xr:uid="{D4E82118-7CAA-4738-BEDC-8A8CDE6BA11F}"/>
    <cellStyle name="40 % - Accent3 2 5 4 2 8" xfId="52352" xr:uid="{1AAFBB2D-283B-4881-90BF-6ECC6ECCE9D9}"/>
    <cellStyle name="40 % - Accent3 2 5 4 3" xfId="1739" xr:uid="{00000000-0005-0000-0000-0000FE030000}"/>
    <cellStyle name="40 % - Accent3 2 5 4 3 2" xfId="3855" xr:uid="{D73AFC05-4982-4688-9B2F-85BFEC6B6A41}"/>
    <cellStyle name="40 % - Accent3 2 5 4 3 2 2" xfId="8072" xr:uid="{582055CC-BFB6-4D45-9066-5880879857D4}"/>
    <cellStyle name="40 % - Accent3 2 5 4 3 2 2 2" xfId="16505" xr:uid="{4F9FC14A-E7A2-4CF2-84FD-2974E1353751}"/>
    <cellStyle name="40 % - Accent3 2 5 4 3 2 2 3" xfId="24938" xr:uid="{97A9B793-B9BB-4641-BD2D-EFF04DBC2D4E}"/>
    <cellStyle name="40 % - Accent3 2 5 4 3 2 2 4" xfId="33371" xr:uid="{8A155C58-790E-4466-9A85-B3B75BEFC906}"/>
    <cellStyle name="40 % - Accent3 2 5 4 3 2 2 5" xfId="46023" xr:uid="{CAA49564-729E-4EB6-A1EE-004139DF33FD}"/>
    <cellStyle name="40 % - Accent3 2 5 4 3 2 3" xfId="12289" xr:uid="{409C455A-F65B-49B5-829C-B7F0CED0E8B0}"/>
    <cellStyle name="40 % - Accent3 2 5 4 3 2 3 2" xfId="37587" xr:uid="{015D60AD-7EA1-4400-B9A1-8924816F2B5A}"/>
    <cellStyle name="40 % - Accent3 2 5 4 3 2 3 3" xfId="50239" xr:uid="{84E0A123-5DD8-4D98-8F43-7FBD37F47B91}"/>
    <cellStyle name="40 % - Accent3 2 5 4 3 2 4" xfId="20722" xr:uid="{83EDD3E3-A461-4322-9041-3E5A68D423EC}"/>
    <cellStyle name="40 % - Accent3 2 5 4 3 2 5" xfId="29155" xr:uid="{5EAA5FEB-77AB-42EC-A182-6527400C3D23}"/>
    <cellStyle name="40 % - Accent3 2 5 4 3 2 6" xfId="41807" xr:uid="{A9E74F8E-0FBB-41FE-9C70-82D352C8B524}"/>
    <cellStyle name="40 % - Accent3 2 5 4 3 3" xfId="5963" xr:uid="{7EE3702D-B6D6-43FE-AB6C-0693061F9FA5}"/>
    <cellStyle name="40 % - Accent3 2 5 4 3 3 2" xfId="14397" xr:uid="{A927105E-5F6F-4CAA-A40B-F2771AE0C40D}"/>
    <cellStyle name="40 % - Accent3 2 5 4 3 3 3" xfId="22830" xr:uid="{9EBFEF9E-A502-4755-BC82-04F568AC02B9}"/>
    <cellStyle name="40 % - Accent3 2 5 4 3 3 4" xfId="31263" xr:uid="{B85973AF-09D5-4652-8D7C-DB63FD7A9C3D}"/>
    <cellStyle name="40 % - Accent3 2 5 4 3 3 5" xfId="43915" xr:uid="{F25DCAA1-082E-4595-B415-240939A62601}"/>
    <cellStyle name="40 % - Accent3 2 5 4 3 4" xfId="10181" xr:uid="{DC5A7F32-2AEC-44ED-BDE8-61373E651512}"/>
    <cellStyle name="40 % - Accent3 2 5 4 3 4 2" xfId="35479" xr:uid="{A87BE885-886B-41D8-884B-671786DEC10F}"/>
    <cellStyle name="40 % - Accent3 2 5 4 3 4 3" xfId="48131" xr:uid="{15B1EB5B-174D-4EB4-99B9-4C7F2092FFF1}"/>
    <cellStyle name="40 % - Accent3 2 5 4 3 5" xfId="18614" xr:uid="{646F130B-D16F-4943-A111-4AC774459E8F}"/>
    <cellStyle name="40 % - Accent3 2 5 4 3 6" xfId="27047" xr:uid="{2A4BF4E2-4AFD-4A63-A74F-6D1FDBF393EB}"/>
    <cellStyle name="40 % - Accent3 2 5 4 3 7" xfId="39699" xr:uid="{1FC43A0D-67F7-4397-BF88-17B82788D302}"/>
    <cellStyle name="40 % - Accent3 2 5 4 4" xfId="3152" xr:uid="{5FDB6267-F9E3-45FF-A7A1-0058E034871F}"/>
    <cellStyle name="40 % - Accent3 2 5 4 4 2" xfId="7369" xr:uid="{FF37060B-CECB-4F01-A4F5-68FD42DA3848}"/>
    <cellStyle name="40 % - Accent3 2 5 4 4 2 2" xfId="15802" xr:uid="{795785FE-CD9A-440B-A139-49B84F750686}"/>
    <cellStyle name="40 % - Accent3 2 5 4 4 2 3" xfId="24235" xr:uid="{28EB3BD3-DB33-4FF2-B2CE-84EC5E56655D}"/>
    <cellStyle name="40 % - Accent3 2 5 4 4 2 4" xfId="32668" xr:uid="{776C2BDC-FD21-4AB5-B983-3FAD384D043F}"/>
    <cellStyle name="40 % - Accent3 2 5 4 4 2 5" xfId="45320" xr:uid="{2742F5A7-5079-4F91-9D05-10286667F897}"/>
    <cellStyle name="40 % - Accent3 2 5 4 4 3" xfId="11586" xr:uid="{4EC61B11-309C-495A-9DBE-FAF01BF0A756}"/>
    <cellStyle name="40 % - Accent3 2 5 4 4 3 2" xfId="36884" xr:uid="{C7935314-5B23-45FD-9D4A-A2DFC1269A8D}"/>
    <cellStyle name="40 % - Accent3 2 5 4 4 3 3" xfId="49536" xr:uid="{9CDE5FBD-F523-42F6-965F-76D58F32385E}"/>
    <cellStyle name="40 % - Accent3 2 5 4 4 4" xfId="20019" xr:uid="{C6F8F37A-CC10-4692-873C-F83314AE082D}"/>
    <cellStyle name="40 % - Accent3 2 5 4 4 5" xfId="28452" xr:uid="{A8C37B56-8E44-4491-9E67-C063252F23C1}"/>
    <cellStyle name="40 % - Accent3 2 5 4 4 6" xfId="41104" xr:uid="{0DE62E4C-AB1F-459E-A009-5E9AA88C216C}"/>
    <cellStyle name="40 % - Accent3 2 5 4 5" xfId="5260" xr:uid="{83FF4137-9BCC-42DE-9832-9D1C1442E18F}"/>
    <cellStyle name="40 % - Accent3 2 5 4 5 2" xfId="13694" xr:uid="{C306B78E-83F7-40D4-A1DF-3616CE3F6EB8}"/>
    <cellStyle name="40 % - Accent3 2 5 4 5 3" xfId="22127" xr:uid="{2C5EA540-F919-4E73-979F-8D02B3226ADD}"/>
    <cellStyle name="40 % - Accent3 2 5 4 5 4" xfId="30560" xr:uid="{FCD29BC5-30B6-4F54-8531-C2E5849561B5}"/>
    <cellStyle name="40 % - Accent3 2 5 4 5 5" xfId="43212" xr:uid="{4D3A2E56-E614-4B9E-9989-E3984D9C23B2}"/>
    <cellStyle name="40 % - Accent3 2 5 4 6" xfId="9478" xr:uid="{6C5F9FC1-3293-45A6-9DE4-2BDC6C790A27}"/>
    <cellStyle name="40 % - Accent3 2 5 4 6 2" xfId="34776" xr:uid="{530D0AE2-6584-4D34-B7F9-9227FA745901}"/>
    <cellStyle name="40 % - Accent3 2 5 4 6 3" xfId="47428" xr:uid="{44C9412B-C67A-4D4C-A0AC-72A6020F374F}"/>
    <cellStyle name="40 % - Accent3 2 5 4 7" xfId="17911" xr:uid="{DFFA30AA-55F6-4D60-8C91-F5678105C3B1}"/>
    <cellStyle name="40 % - Accent3 2 5 4 8" xfId="26344" xr:uid="{89857E21-84C5-4C89-B930-D97CA26C5B9E}"/>
    <cellStyle name="40 % - Accent3 2 5 4 9" xfId="38996" xr:uid="{2A04D725-ECC9-463E-9860-D3689DBA115B}"/>
    <cellStyle name="40 % - Accent3 2 5 5" xfId="404" xr:uid="{00000000-0005-0000-0000-0000FF030000}"/>
    <cellStyle name="40 % - Accent3 2 5 5 10" xfId="51651" xr:uid="{9F0B3B06-C6FA-4D29-B1C3-5BF5833F16D2}"/>
    <cellStyle name="40 % - Accent3 2 5 5 2" xfId="2442" xr:uid="{00000000-0005-0000-0000-000000040000}"/>
    <cellStyle name="40 % - Accent3 2 5 5 2 2" xfId="4558" xr:uid="{22FB49F1-8251-48D7-BAD6-EC1042D1F649}"/>
    <cellStyle name="40 % - Accent3 2 5 5 2 2 2" xfId="8775" xr:uid="{06472429-F8D3-4F77-B7B3-22E43A1CB10B}"/>
    <cellStyle name="40 % - Accent3 2 5 5 2 2 2 2" xfId="17208" xr:uid="{29003BE1-9F9A-4A74-A6B6-56AE592505A1}"/>
    <cellStyle name="40 % - Accent3 2 5 5 2 2 2 3" xfId="25641" xr:uid="{2DDC168F-2574-423F-8573-14C117C0CAA9}"/>
    <cellStyle name="40 % - Accent3 2 5 5 2 2 2 4" xfId="34074" xr:uid="{DDCBFD85-C65A-4262-8692-1191F73ADC1B}"/>
    <cellStyle name="40 % - Accent3 2 5 5 2 2 2 5" xfId="46726" xr:uid="{DDA24389-888C-4F71-BDE7-FBEB619D5D61}"/>
    <cellStyle name="40 % - Accent3 2 5 5 2 2 3" xfId="12992" xr:uid="{27F975AE-05C2-474D-814A-F025566181A6}"/>
    <cellStyle name="40 % - Accent3 2 5 5 2 2 3 2" xfId="38290" xr:uid="{24D09F37-CD30-4B6F-9E85-0754A2F67F3B}"/>
    <cellStyle name="40 % - Accent3 2 5 5 2 2 3 3" xfId="50942" xr:uid="{47F1D394-DD97-4A23-B0A3-9A7963A401AE}"/>
    <cellStyle name="40 % - Accent3 2 5 5 2 2 4" xfId="21425" xr:uid="{CE8DFC5A-2383-42FF-9E72-9F51E1559CA2}"/>
    <cellStyle name="40 % - Accent3 2 5 5 2 2 5" xfId="29858" xr:uid="{61698358-2F53-48A7-A249-6B3AFBBAA5DB}"/>
    <cellStyle name="40 % - Accent3 2 5 5 2 2 6" xfId="42510" xr:uid="{E6DA3654-CF09-405A-8C96-14D860CE04B7}"/>
    <cellStyle name="40 % - Accent3 2 5 5 2 3" xfId="6666" xr:uid="{3A0891C4-C3B8-45EF-9D5A-C565DE1CB63F}"/>
    <cellStyle name="40 % - Accent3 2 5 5 2 3 2" xfId="15100" xr:uid="{1C611B88-5679-45B5-BA02-E00ECE25C3D5}"/>
    <cellStyle name="40 % - Accent3 2 5 5 2 3 3" xfId="23533" xr:uid="{C9C31E67-310A-428A-9E4B-081BB00D2EFB}"/>
    <cellStyle name="40 % - Accent3 2 5 5 2 3 4" xfId="31966" xr:uid="{7E81C495-A27A-44E5-B30A-15EE968B08C5}"/>
    <cellStyle name="40 % - Accent3 2 5 5 2 3 5" xfId="44618" xr:uid="{3D845C82-4FA5-475B-BB9C-D9A9FFC7E2CA}"/>
    <cellStyle name="40 % - Accent3 2 5 5 2 4" xfId="10884" xr:uid="{476394AE-B584-48D6-8B28-4272F662AA1A}"/>
    <cellStyle name="40 % - Accent3 2 5 5 2 4 2" xfId="36182" xr:uid="{32BE1D60-3D90-4615-A81C-F1BC1EC447A5}"/>
    <cellStyle name="40 % - Accent3 2 5 5 2 4 3" xfId="48834" xr:uid="{6F22EB4B-B156-4882-A510-53D97A6FE619}"/>
    <cellStyle name="40 % - Accent3 2 5 5 2 5" xfId="19317" xr:uid="{0CB80A29-083C-4CD4-9505-6883B0791CD9}"/>
    <cellStyle name="40 % - Accent3 2 5 5 2 6" xfId="27750" xr:uid="{1A2760FE-DA0F-491A-946B-CEE01AFBCBC8}"/>
    <cellStyle name="40 % - Accent3 2 5 5 2 7" xfId="40402" xr:uid="{0D475B2F-BC1A-46DD-B734-EADDF43F5794}"/>
    <cellStyle name="40 % - Accent3 2 5 5 2 8" xfId="52353" xr:uid="{9F1F9968-66A7-434C-B6BD-073DD19B8ED7}"/>
    <cellStyle name="40 % - Accent3 2 5 5 3" xfId="1740" xr:uid="{00000000-0005-0000-0000-000001040000}"/>
    <cellStyle name="40 % - Accent3 2 5 5 3 2" xfId="3856" xr:uid="{2720E9D4-EB2B-4FDD-B22E-C65FE909D6D4}"/>
    <cellStyle name="40 % - Accent3 2 5 5 3 2 2" xfId="8073" xr:uid="{850C9C34-ECB0-4BD5-BBB4-2F742A282BEC}"/>
    <cellStyle name="40 % - Accent3 2 5 5 3 2 2 2" xfId="16506" xr:uid="{3950D84A-98C2-47AE-BD6D-13C91C11853E}"/>
    <cellStyle name="40 % - Accent3 2 5 5 3 2 2 3" xfId="24939" xr:uid="{711A8789-9883-4B78-9173-540AD8EFB168}"/>
    <cellStyle name="40 % - Accent3 2 5 5 3 2 2 4" xfId="33372" xr:uid="{A4A93126-16FD-4085-AFA3-DFFCB9166CDE}"/>
    <cellStyle name="40 % - Accent3 2 5 5 3 2 2 5" xfId="46024" xr:uid="{C0E49799-635C-474A-A365-3B6B1FD35F6B}"/>
    <cellStyle name="40 % - Accent3 2 5 5 3 2 3" xfId="12290" xr:uid="{BF707513-E966-4443-9437-B9C14BCAA69A}"/>
    <cellStyle name="40 % - Accent3 2 5 5 3 2 3 2" xfId="37588" xr:uid="{F45084F6-9BCB-412B-90FD-068827930A04}"/>
    <cellStyle name="40 % - Accent3 2 5 5 3 2 3 3" xfId="50240" xr:uid="{8B313B00-F74A-4D47-8FFB-121236388BC0}"/>
    <cellStyle name="40 % - Accent3 2 5 5 3 2 4" xfId="20723" xr:uid="{ABC5BEEF-139B-4839-A0E8-F120D15B326A}"/>
    <cellStyle name="40 % - Accent3 2 5 5 3 2 5" xfId="29156" xr:uid="{613C33DC-8CA6-4B55-94D6-F72567C1A54B}"/>
    <cellStyle name="40 % - Accent3 2 5 5 3 2 6" xfId="41808" xr:uid="{E4389E4F-5D72-4665-A005-8355439207FB}"/>
    <cellStyle name="40 % - Accent3 2 5 5 3 3" xfId="5964" xr:uid="{3B93146C-2A8E-4FEC-9FB4-4E939AF48D01}"/>
    <cellStyle name="40 % - Accent3 2 5 5 3 3 2" xfId="14398" xr:uid="{51B7352F-1F89-4318-809A-800FE589917F}"/>
    <cellStyle name="40 % - Accent3 2 5 5 3 3 3" xfId="22831" xr:uid="{633E3EA3-82FC-4DD3-AB7B-B618C4BCEC1E}"/>
    <cellStyle name="40 % - Accent3 2 5 5 3 3 4" xfId="31264" xr:uid="{7E75DC57-609B-4BE0-A9AC-0119373FEABD}"/>
    <cellStyle name="40 % - Accent3 2 5 5 3 3 5" xfId="43916" xr:uid="{7D896014-BF22-4681-BB5B-EFA3B3D96EB5}"/>
    <cellStyle name="40 % - Accent3 2 5 5 3 4" xfId="10182" xr:uid="{6E4FCD75-E5D2-4052-8A9E-3D115D5207BE}"/>
    <cellStyle name="40 % - Accent3 2 5 5 3 4 2" xfId="35480" xr:uid="{2C5003E4-D2E7-4183-9064-3B96F8980192}"/>
    <cellStyle name="40 % - Accent3 2 5 5 3 4 3" xfId="48132" xr:uid="{0616D5B4-F4B5-4EB2-9EFC-0ECEBDB88CD6}"/>
    <cellStyle name="40 % - Accent3 2 5 5 3 5" xfId="18615" xr:uid="{89177179-BDD6-4924-9D61-13A477E266F3}"/>
    <cellStyle name="40 % - Accent3 2 5 5 3 6" xfId="27048" xr:uid="{1DA604D8-EA02-4860-9348-4F25DFE7305C}"/>
    <cellStyle name="40 % - Accent3 2 5 5 3 7" xfId="39700" xr:uid="{34982D3B-4648-4C92-897E-E839BBB104EA}"/>
    <cellStyle name="40 % - Accent3 2 5 5 4" xfId="3153" xr:uid="{64506C10-2B10-43AD-A29D-D6091618A287}"/>
    <cellStyle name="40 % - Accent3 2 5 5 4 2" xfId="7370" xr:uid="{CFCBA620-3CC2-4645-A646-0A1A7DA69801}"/>
    <cellStyle name="40 % - Accent3 2 5 5 4 2 2" xfId="15803" xr:uid="{BDA65DAD-F35D-4A34-9825-A647CC941C97}"/>
    <cellStyle name="40 % - Accent3 2 5 5 4 2 3" xfId="24236" xr:uid="{DD15E069-50A0-407E-AD2D-9D747EC483C2}"/>
    <cellStyle name="40 % - Accent3 2 5 5 4 2 4" xfId="32669" xr:uid="{18FFFA14-6440-415A-A5F1-69DCA93DF68B}"/>
    <cellStyle name="40 % - Accent3 2 5 5 4 2 5" xfId="45321" xr:uid="{BFCCA4C9-0BDD-42F3-ABB8-65DEFF6007C0}"/>
    <cellStyle name="40 % - Accent3 2 5 5 4 3" xfId="11587" xr:uid="{96FA52F5-E3D1-40FF-B46C-2F93146FFFE4}"/>
    <cellStyle name="40 % - Accent3 2 5 5 4 3 2" xfId="36885" xr:uid="{69F9009C-569C-4927-A138-491F67A3B081}"/>
    <cellStyle name="40 % - Accent3 2 5 5 4 3 3" xfId="49537" xr:uid="{ACBC825D-C93E-4BA5-A413-88685FBF61BA}"/>
    <cellStyle name="40 % - Accent3 2 5 5 4 4" xfId="20020" xr:uid="{EAF01FF8-8686-4308-8353-9C497ADCA20C}"/>
    <cellStyle name="40 % - Accent3 2 5 5 4 5" xfId="28453" xr:uid="{E6A75FD1-0EA8-45DE-ADC7-DC005A7BE00B}"/>
    <cellStyle name="40 % - Accent3 2 5 5 4 6" xfId="41105" xr:uid="{B543A682-7776-4168-B0F9-DDA53E1DC1E5}"/>
    <cellStyle name="40 % - Accent3 2 5 5 5" xfId="5261" xr:uid="{BA8C4B09-5A35-4F36-9CA5-39E21CB5FEF9}"/>
    <cellStyle name="40 % - Accent3 2 5 5 5 2" xfId="13695" xr:uid="{506452F9-5D66-40C6-82AE-9415524FA868}"/>
    <cellStyle name="40 % - Accent3 2 5 5 5 3" xfId="22128" xr:uid="{D8FC0DF5-8659-4275-9F42-79F316DE6C10}"/>
    <cellStyle name="40 % - Accent3 2 5 5 5 4" xfId="30561" xr:uid="{E8896E7A-5D88-418D-AA7B-C47A43C7BFA2}"/>
    <cellStyle name="40 % - Accent3 2 5 5 5 5" xfId="43213" xr:uid="{C25E5092-4F91-4A5C-9D5C-48EF77E63CF9}"/>
    <cellStyle name="40 % - Accent3 2 5 5 6" xfId="9479" xr:uid="{5BB01529-0986-42ED-A673-12D8E941157E}"/>
    <cellStyle name="40 % - Accent3 2 5 5 6 2" xfId="34777" xr:uid="{795C0E25-C1E4-432A-AB28-099AEC045F7E}"/>
    <cellStyle name="40 % - Accent3 2 5 5 6 3" xfId="47429" xr:uid="{4EF1DC1C-2F39-4F0D-A516-EDE81CD2E88D}"/>
    <cellStyle name="40 % - Accent3 2 5 5 7" xfId="17912" xr:uid="{1645C3A1-0F8B-4AF1-92FC-0B4E85E44FE5}"/>
    <cellStyle name="40 % - Accent3 2 5 5 8" xfId="26345" xr:uid="{852BA81F-95DB-4CBC-AEA6-CF9928E53685}"/>
    <cellStyle name="40 % - Accent3 2 5 5 9" xfId="38997" xr:uid="{B7865AD6-CFD5-4F58-BC5A-BF4D7D2CAB72}"/>
    <cellStyle name="40 % - Accent3 2 5 6" xfId="405" xr:uid="{00000000-0005-0000-0000-000002040000}"/>
    <cellStyle name="40 % - Accent3 2 5 6 10" xfId="51652" xr:uid="{04AB98CF-789A-4CFB-AF5E-E0DD0823C2ED}"/>
    <cellStyle name="40 % - Accent3 2 5 6 2" xfId="2443" xr:uid="{00000000-0005-0000-0000-000003040000}"/>
    <cellStyle name="40 % - Accent3 2 5 6 2 2" xfId="4559" xr:uid="{E8B02498-C387-40A6-AA31-A581F4C0B39C}"/>
    <cellStyle name="40 % - Accent3 2 5 6 2 2 2" xfId="8776" xr:uid="{398D7EAB-FB59-4596-9C8C-1FA482116DC3}"/>
    <cellStyle name="40 % - Accent3 2 5 6 2 2 2 2" xfId="17209" xr:uid="{42E726A6-809A-4375-9D1F-88396150E976}"/>
    <cellStyle name="40 % - Accent3 2 5 6 2 2 2 3" xfId="25642" xr:uid="{C32D57FB-09BB-4968-9096-C4705542A636}"/>
    <cellStyle name="40 % - Accent3 2 5 6 2 2 2 4" xfId="34075" xr:uid="{37A460EB-62FC-4CF9-8998-720B90EDB3AD}"/>
    <cellStyle name="40 % - Accent3 2 5 6 2 2 2 5" xfId="46727" xr:uid="{1CE9A430-E2E6-4B69-B5C0-B93B099FFA57}"/>
    <cellStyle name="40 % - Accent3 2 5 6 2 2 3" xfId="12993" xr:uid="{37FDF7AD-1A82-4A3A-A668-9E23481DEEC4}"/>
    <cellStyle name="40 % - Accent3 2 5 6 2 2 3 2" xfId="38291" xr:uid="{1E38E542-C82A-4496-A7CA-408FB5BC0984}"/>
    <cellStyle name="40 % - Accent3 2 5 6 2 2 3 3" xfId="50943" xr:uid="{CA934018-71EA-485A-BEF9-B769737B3F99}"/>
    <cellStyle name="40 % - Accent3 2 5 6 2 2 4" xfId="21426" xr:uid="{5AB89FD1-7B6C-4683-9C6A-964D9F2F057F}"/>
    <cellStyle name="40 % - Accent3 2 5 6 2 2 5" xfId="29859" xr:uid="{2C06758E-B7D2-4ADF-8EBC-1EECABFD97AB}"/>
    <cellStyle name="40 % - Accent3 2 5 6 2 2 6" xfId="42511" xr:uid="{855211A5-9DFD-4B01-8895-887AAE9A4507}"/>
    <cellStyle name="40 % - Accent3 2 5 6 2 3" xfId="6667" xr:uid="{F44130D2-73E9-4608-9BA8-DD88E0D32FC9}"/>
    <cellStyle name="40 % - Accent3 2 5 6 2 3 2" xfId="15101" xr:uid="{968A3775-0274-48E1-8839-9F54DDA12DC1}"/>
    <cellStyle name="40 % - Accent3 2 5 6 2 3 3" xfId="23534" xr:uid="{13E5A302-A92C-4DAD-83F5-77FB837A487A}"/>
    <cellStyle name="40 % - Accent3 2 5 6 2 3 4" xfId="31967" xr:uid="{A4A96CAA-E7E0-4795-9F9F-CA085569F8A5}"/>
    <cellStyle name="40 % - Accent3 2 5 6 2 3 5" xfId="44619" xr:uid="{319FB9CC-CFF5-4E86-B032-B7654F109466}"/>
    <cellStyle name="40 % - Accent3 2 5 6 2 4" xfId="10885" xr:uid="{96FF85CA-F7B2-43C3-8DB5-70D408095F83}"/>
    <cellStyle name="40 % - Accent3 2 5 6 2 4 2" xfId="36183" xr:uid="{816A2BAD-8961-4065-B13E-E61F4ECD6B42}"/>
    <cellStyle name="40 % - Accent3 2 5 6 2 4 3" xfId="48835" xr:uid="{B2A84AC9-7109-4AE4-AE6A-21404CFEDD4D}"/>
    <cellStyle name="40 % - Accent3 2 5 6 2 5" xfId="19318" xr:uid="{667F0755-A743-4C44-A92B-23C596F1C34E}"/>
    <cellStyle name="40 % - Accent3 2 5 6 2 6" xfId="27751" xr:uid="{2DC41F6D-0AE8-4857-8B79-673214B805F2}"/>
    <cellStyle name="40 % - Accent3 2 5 6 2 7" xfId="40403" xr:uid="{6616D8D1-7B27-445C-822F-29E39A804D32}"/>
    <cellStyle name="40 % - Accent3 2 5 6 2 8" xfId="52354" xr:uid="{50EE5672-3F9A-4B1E-BB3F-F31CCB5D2BE4}"/>
    <cellStyle name="40 % - Accent3 2 5 6 3" xfId="1741" xr:uid="{00000000-0005-0000-0000-000004040000}"/>
    <cellStyle name="40 % - Accent3 2 5 6 3 2" xfId="3857" xr:uid="{98611C8A-F057-4355-8508-F6B04E5721E3}"/>
    <cellStyle name="40 % - Accent3 2 5 6 3 2 2" xfId="8074" xr:uid="{37C19218-03FF-489E-BECB-310FCF835A42}"/>
    <cellStyle name="40 % - Accent3 2 5 6 3 2 2 2" xfId="16507" xr:uid="{5C0193C4-7C41-48E2-90F2-853A7003B8C5}"/>
    <cellStyle name="40 % - Accent3 2 5 6 3 2 2 3" xfId="24940" xr:uid="{ABD05A77-5172-4D2B-9CC5-9559129D428E}"/>
    <cellStyle name="40 % - Accent3 2 5 6 3 2 2 4" xfId="33373" xr:uid="{94F56612-B4F1-4034-9749-48B32133E73B}"/>
    <cellStyle name="40 % - Accent3 2 5 6 3 2 2 5" xfId="46025" xr:uid="{1CDCA898-F4E9-4CFC-A2DB-88103BD03656}"/>
    <cellStyle name="40 % - Accent3 2 5 6 3 2 3" xfId="12291" xr:uid="{BE957AA1-73D8-42FC-A5BD-6FE250537AF2}"/>
    <cellStyle name="40 % - Accent3 2 5 6 3 2 3 2" xfId="37589" xr:uid="{73301A6E-332D-4E2B-9685-658CED79D3BD}"/>
    <cellStyle name="40 % - Accent3 2 5 6 3 2 3 3" xfId="50241" xr:uid="{9205C2F9-981E-40A5-A861-195B9D15CF0A}"/>
    <cellStyle name="40 % - Accent3 2 5 6 3 2 4" xfId="20724" xr:uid="{A4E46C93-A1CD-43E5-B2AD-8D5A64627520}"/>
    <cellStyle name="40 % - Accent3 2 5 6 3 2 5" xfId="29157" xr:uid="{6A9C0634-0099-4A8B-AB63-D777CB825AA2}"/>
    <cellStyle name="40 % - Accent3 2 5 6 3 2 6" xfId="41809" xr:uid="{603B8057-066C-4288-BDA9-99CD30E5E1B4}"/>
    <cellStyle name="40 % - Accent3 2 5 6 3 3" xfId="5965" xr:uid="{E200FE76-1096-4133-A927-E56002A4A514}"/>
    <cellStyle name="40 % - Accent3 2 5 6 3 3 2" xfId="14399" xr:uid="{3C2C77D1-D4A0-4851-B152-5FB2BE991775}"/>
    <cellStyle name="40 % - Accent3 2 5 6 3 3 3" xfId="22832" xr:uid="{92C54022-7CCE-4B54-8316-61744C183CA2}"/>
    <cellStyle name="40 % - Accent3 2 5 6 3 3 4" xfId="31265" xr:uid="{E2522733-79FD-45CD-A824-4E3DD1EC27D2}"/>
    <cellStyle name="40 % - Accent3 2 5 6 3 3 5" xfId="43917" xr:uid="{C6F5D97A-D688-4A04-8580-B3C384D7904E}"/>
    <cellStyle name="40 % - Accent3 2 5 6 3 4" xfId="10183" xr:uid="{BA2E45E8-C29C-4EB6-8887-5D08C7EC2A3C}"/>
    <cellStyle name="40 % - Accent3 2 5 6 3 4 2" xfId="35481" xr:uid="{BE29CF3F-625E-477C-A1E5-2DD63CF0A361}"/>
    <cellStyle name="40 % - Accent3 2 5 6 3 4 3" xfId="48133" xr:uid="{BC905EB2-F0F3-405F-95F5-F207157C8AD1}"/>
    <cellStyle name="40 % - Accent3 2 5 6 3 5" xfId="18616" xr:uid="{A8CD8F6B-1623-421C-9612-EBA73EAF105E}"/>
    <cellStyle name="40 % - Accent3 2 5 6 3 6" xfId="27049" xr:uid="{A6541A9C-0D7E-4205-B8D1-388746953BB8}"/>
    <cellStyle name="40 % - Accent3 2 5 6 3 7" xfId="39701" xr:uid="{20CC56F9-68A8-43D3-B923-72391835D1A5}"/>
    <cellStyle name="40 % - Accent3 2 5 6 4" xfId="3154" xr:uid="{B522E565-38C3-4E3E-B4ED-BBEC577E8E87}"/>
    <cellStyle name="40 % - Accent3 2 5 6 4 2" xfId="7371" xr:uid="{DF245BD1-2486-4172-8C50-62FA62424794}"/>
    <cellStyle name="40 % - Accent3 2 5 6 4 2 2" xfId="15804" xr:uid="{2FF9C21B-4190-4124-AA46-740E64B4F7A8}"/>
    <cellStyle name="40 % - Accent3 2 5 6 4 2 3" xfId="24237" xr:uid="{FA310629-9E69-42F1-B6BA-E5CA1F255B98}"/>
    <cellStyle name="40 % - Accent3 2 5 6 4 2 4" xfId="32670" xr:uid="{14DA2AE6-0B0A-40B7-BE2E-34CF78A0384D}"/>
    <cellStyle name="40 % - Accent3 2 5 6 4 2 5" xfId="45322" xr:uid="{8240E905-FEDB-4FE8-A362-B3CBEE4E271F}"/>
    <cellStyle name="40 % - Accent3 2 5 6 4 3" xfId="11588" xr:uid="{F54EF310-E531-4BBA-982F-AC0D616C2A48}"/>
    <cellStyle name="40 % - Accent3 2 5 6 4 3 2" xfId="36886" xr:uid="{2C7AFD0A-8F49-4A96-8B4C-AFC33D4A1E8A}"/>
    <cellStyle name="40 % - Accent3 2 5 6 4 3 3" xfId="49538" xr:uid="{33712C58-57B8-40C5-902E-7FCFDE395249}"/>
    <cellStyle name="40 % - Accent3 2 5 6 4 4" xfId="20021" xr:uid="{552BAC8D-D246-4D47-9289-FAB4E15A67BF}"/>
    <cellStyle name="40 % - Accent3 2 5 6 4 5" xfId="28454" xr:uid="{72DECA6C-D5FE-4E32-B60A-A8F4624B94B7}"/>
    <cellStyle name="40 % - Accent3 2 5 6 4 6" xfId="41106" xr:uid="{8F56B6E9-ACB6-4124-A929-2D5D1E5C840E}"/>
    <cellStyle name="40 % - Accent3 2 5 6 5" xfId="5262" xr:uid="{301CD9D6-9BA7-41D5-818A-E50828CB0AD3}"/>
    <cellStyle name="40 % - Accent3 2 5 6 5 2" xfId="13696" xr:uid="{E147BB5E-88E9-4071-9D4A-CB3D4A76D1A9}"/>
    <cellStyle name="40 % - Accent3 2 5 6 5 3" xfId="22129" xr:uid="{75B3CF01-B162-4E9A-A537-429DCCB4EF3F}"/>
    <cellStyle name="40 % - Accent3 2 5 6 5 4" xfId="30562" xr:uid="{E1FA4DEF-AEDE-4DE3-9495-7F1AEA4498B3}"/>
    <cellStyle name="40 % - Accent3 2 5 6 5 5" xfId="43214" xr:uid="{B6301FAC-A49E-4292-B1BD-366981B1D788}"/>
    <cellStyle name="40 % - Accent3 2 5 6 6" xfId="9480" xr:uid="{E542AD5F-A1B4-475E-9B51-575E8752D560}"/>
    <cellStyle name="40 % - Accent3 2 5 6 6 2" xfId="34778" xr:uid="{9E7D4851-9117-4B47-8A98-90997A157DAC}"/>
    <cellStyle name="40 % - Accent3 2 5 6 6 3" xfId="47430" xr:uid="{B09B521D-85FA-49DB-89D6-CC7E76D36225}"/>
    <cellStyle name="40 % - Accent3 2 5 6 7" xfId="17913" xr:uid="{F0C51EDA-4ADE-4D9F-BB9C-D8D2A4BEB8FE}"/>
    <cellStyle name="40 % - Accent3 2 5 6 8" xfId="26346" xr:uid="{0BB88404-86AE-4872-9887-9C0B747E0F6E}"/>
    <cellStyle name="40 % - Accent3 2 5 6 9" xfId="38998" xr:uid="{E4768984-7E17-41AE-B55E-0B1FE45ECA2B}"/>
    <cellStyle name="40 % - Accent3 2 5 7" xfId="2438" xr:uid="{00000000-0005-0000-0000-000005040000}"/>
    <cellStyle name="40 % - Accent3 2 5 7 2" xfId="4554" xr:uid="{EFBD0913-5377-4705-8DFB-364A4866A41F}"/>
    <cellStyle name="40 % - Accent3 2 5 7 2 2" xfId="8771" xr:uid="{52FEE7D4-A14F-4810-866C-C100141AE725}"/>
    <cellStyle name="40 % - Accent3 2 5 7 2 2 2" xfId="17204" xr:uid="{6EFD6979-EE21-4059-9EAB-DF9BC863D9B9}"/>
    <cellStyle name="40 % - Accent3 2 5 7 2 2 3" xfId="25637" xr:uid="{54F9DE0F-6DAE-410F-BFB6-B298F60159DB}"/>
    <cellStyle name="40 % - Accent3 2 5 7 2 2 4" xfId="34070" xr:uid="{3F5E046F-959B-4199-BA14-D981827ED08E}"/>
    <cellStyle name="40 % - Accent3 2 5 7 2 2 5" xfId="46722" xr:uid="{BE3B34A6-9396-40FC-9D61-5A87C8F72834}"/>
    <cellStyle name="40 % - Accent3 2 5 7 2 3" xfId="12988" xr:uid="{3F149FA1-27C4-4349-A224-DF83B8F6201B}"/>
    <cellStyle name="40 % - Accent3 2 5 7 2 3 2" xfId="38286" xr:uid="{3AD5A195-E643-4EF2-8D11-067C21EF7A79}"/>
    <cellStyle name="40 % - Accent3 2 5 7 2 3 3" xfId="50938" xr:uid="{FE37A5E3-2C82-4817-8624-8292F1775CD8}"/>
    <cellStyle name="40 % - Accent3 2 5 7 2 4" xfId="21421" xr:uid="{DF9F5121-4278-4EA4-AEA2-18100B08AC77}"/>
    <cellStyle name="40 % - Accent3 2 5 7 2 5" xfId="29854" xr:uid="{312CE424-521D-4E36-A6CD-CAEAA28E4591}"/>
    <cellStyle name="40 % - Accent3 2 5 7 2 6" xfId="42506" xr:uid="{739D296C-DACF-46CE-B699-DA75C91E302C}"/>
    <cellStyle name="40 % - Accent3 2 5 7 3" xfId="6662" xr:uid="{B099AFBD-BC8C-4BC2-8395-87ADC16B21A4}"/>
    <cellStyle name="40 % - Accent3 2 5 7 3 2" xfId="15096" xr:uid="{67EC4467-59BD-4C0C-A961-5D83FB434A25}"/>
    <cellStyle name="40 % - Accent3 2 5 7 3 3" xfId="23529" xr:uid="{4592C8C3-EE3B-49CF-86A3-075769031521}"/>
    <cellStyle name="40 % - Accent3 2 5 7 3 4" xfId="31962" xr:uid="{58723B50-3745-4EFC-847A-B39AC31F3F8D}"/>
    <cellStyle name="40 % - Accent3 2 5 7 3 5" xfId="44614" xr:uid="{A7C3CB97-C5EF-4E4E-B83F-26BD8451BBF1}"/>
    <cellStyle name="40 % - Accent3 2 5 7 4" xfId="10880" xr:uid="{F9B11207-BBA2-4931-A865-08A7F903D0A5}"/>
    <cellStyle name="40 % - Accent3 2 5 7 4 2" xfId="36178" xr:uid="{A54756FA-1FBC-47BE-94DF-2A82DF369414}"/>
    <cellStyle name="40 % - Accent3 2 5 7 4 3" xfId="48830" xr:uid="{7E7D7347-AB70-4984-85F8-38BCB2B25553}"/>
    <cellStyle name="40 % - Accent3 2 5 7 5" xfId="19313" xr:uid="{D2BB9326-24E8-419A-BD15-F33138E56125}"/>
    <cellStyle name="40 % - Accent3 2 5 7 6" xfId="27746" xr:uid="{EA5AD7F7-C900-4438-822C-689E42DCF552}"/>
    <cellStyle name="40 % - Accent3 2 5 7 7" xfId="40398" xr:uid="{27FE30C8-1FB0-482C-BB85-AC0C89DAF86E}"/>
    <cellStyle name="40 % - Accent3 2 5 7 8" xfId="52349" xr:uid="{287D2CE2-352D-46F1-B0B5-C78A46F1351A}"/>
    <cellStyle name="40 % - Accent3 2 5 8" xfId="1736" xr:uid="{00000000-0005-0000-0000-000006040000}"/>
    <cellStyle name="40 % - Accent3 2 5 8 2" xfId="3852" xr:uid="{E4C44553-E624-4BC0-90B0-80E578CBCE67}"/>
    <cellStyle name="40 % - Accent3 2 5 8 2 2" xfId="8069" xr:uid="{BE435521-27E8-4289-AD3F-E6202C58410F}"/>
    <cellStyle name="40 % - Accent3 2 5 8 2 2 2" xfId="16502" xr:uid="{D53DD36F-3BCA-4FD0-88F4-B20F7B66C547}"/>
    <cellStyle name="40 % - Accent3 2 5 8 2 2 3" xfId="24935" xr:uid="{A34C7007-1646-4E30-8CE6-37D4B462EF34}"/>
    <cellStyle name="40 % - Accent3 2 5 8 2 2 4" xfId="33368" xr:uid="{E6C0E643-BB85-43CC-8753-AFA5F722F9AA}"/>
    <cellStyle name="40 % - Accent3 2 5 8 2 2 5" xfId="46020" xr:uid="{84FF6D8C-2C69-4061-B1B6-FD8370000D1B}"/>
    <cellStyle name="40 % - Accent3 2 5 8 2 3" xfId="12286" xr:uid="{1D7328F9-F072-4156-90BD-FBCD84FB2412}"/>
    <cellStyle name="40 % - Accent3 2 5 8 2 3 2" xfId="37584" xr:uid="{1304DCE1-9134-417E-B598-41D0A2B5E0E6}"/>
    <cellStyle name="40 % - Accent3 2 5 8 2 3 3" xfId="50236" xr:uid="{F3BA68C5-99C3-42EF-88E5-079BB5778CE0}"/>
    <cellStyle name="40 % - Accent3 2 5 8 2 4" xfId="20719" xr:uid="{A3DE292C-BB8A-417C-9736-CD9AEB690836}"/>
    <cellStyle name="40 % - Accent3 2 5 8 2 5" xfId="29152" xr:uid="{A21EE6E6-413F-4B2E-A019-6EF9861D8CD2}"/>
    <cellStyle name="40 % - Accent3 2 5 8 2 6" xfId="41804" xr:uid="{0406FD6B-9C0A-45CA-ADF6-CBF636E42416}"/>
    <cellStyle name="40 % - Accent3 2 5 8 3" xfId="5960" xr:uid="{E6ECA174-A862-451E-8347-0DB35D8986AB}"/>
    <cellStyle name="40 % - Accent3 2 5 8 3 2" xfId="14394" xr:uid="{1261D79D-38F8-4FBE-84BE-80FD28C3AE61}"/>
    <cellStyle name="40 % - Accent3 2 5 8 3 3" xfId="22827" xr:uid="{0506B623-A86D-4C91-B191-B2E7DDDDDE4F}"/>
    <cellStyle name="40 % - Accent3 2 5 8 3 4" xfId="31260" xr:uid="{5C509696-FA54-4365-898F-FC5A1DD2C67C}"/>
    <cellStyle name="40 % - Accent3 2 5 8 3 5" xfId="43912" xr:uid="{E1D2AE2F-6623-43AA-9BB9-56B42CDBD644}"/>
    <cellStyle name="40 % - Accent3 2 5 8 4" xfId="10178" xr:uid="{BF0A3179-4FB3-4070-B8C0-2F10A2AD18F2}"/>
    <cellStyle name="40 % - Accent3 2 5 8 4 2" xfId="35476" xr:uid="{2BDDF6AA-3ADD-4281-AB18-973EE34066AE}"/>
    <cellStyle name="40 % - Accent3 2 5 8 4 3" xfId="48128" xr:uid="{AA9C7F8D-3A30-4C0B-B1EF-71C16817FDC5}"/>
    <cellStyle name="40 % - Accent3 2 5 8 5" xfId="18611" xr:uid="{76261DEE-5827-4D19-97D6-86E6CA6D05FC}"/>
    <cellStyle name="40 % - Accent3 2 5 8 6" xfId="27044" xr:uid="{89011C39-B680-4AFD-AAAE-BB3FA5CF7DBA}"/>
    <cellStyle name="40 % - Accent3 2 5 8 7" xfId="39696" xr:uid="{23FFEC6F-1C96-453E-9D59-6EF095B1E82F}"/>
    <cellStyle name="40 % - Accent3 2 5 9" xfId="3149" xr:uid="{C909B277-B1FB-481A-812C-02AB7D107623}"/>
    <cellStyle name="40 % - Accent3 2 5 9 2" xfId="7366" xr:uid="{9702D1D3-24D1-4284-AE0E-B6DFCFC58470}"/>
    <cellStyle name="40 % - Accent3 2 5 9 2 2" xfId="15799" xr:uid="{C7FB028D-E60D-46BF-892B-1648ACB47162}"/>
    <cellStyle name="40 % - Accent3 2 5 9 2 3" xfId="24232" xr:uid="{4192B72A-98DE-45E5-A182-A02F86053868}"/>
    <cellStyle name="40 % - Accent3 2 5 9 2 4" xfId="32665" xr:uid="{C57C72D5-A295-47A2-9DEC-5F81E6970C5B}"/>
    <cellStyle name="40 % - Accent3 2 5 9 2 5" xfId="45317" xr:uid="{A07C533C-3ECA-468E-8F76-396DF4140964}"/>
    <cellStyle name="40 % - Accent3 2 5 9 3" xfId="11583" xr:uid="{D9EFA11C-26B8-4581-B508-9D8D75F14AD4}"/>
    <cellStyle name="40 % - Accent3 2 5 9 3 2" xfId="36881" xr:uid="{17F59609-3FBC-429B-8BFF-9BC602E7273C}"/>
    <cellStyle name="40 % - Accent3 2 5 9 3 3" xfId="49533" xr:uid="{ED12F005-329C-459E-9FF6-557C62A15BFB}"/>
    <cellStyle name="40 % - Accent3 2 5 9 4" xfId="20016" xr:uid="{866DAF43-B87C-4B46-983B-3CBDE098DA2F}"/>
    <cellStyle name="40 % - Accent3 2 5 9 5" xfId="28449" xr:uid="{1661E20F-8257-4FE5-ABEC-013AB3171BA7}"/>
    <cellStyle name="40 % - Accent3 2 5 9 6" xfId="41101" xr:uid="{32CE7230-3C5A-4CA5-AB8B-9D9467911441}"/>
    <cellStyle name="40 % - Accent3 2 6" xfId="406" xr:uid="{00000000-0005-0000-0000-000007040000}"/>
    <cellStyle name="40 % - Accent3 2 6 10" xfId="51653" xr:uid="{5DD39C1F-2A28-40EB-BA83-EE7E4F02BCD3}"/>
    <cellStyle name="40 % - Accent3 2 6 2" xfId="2444" xr:uid="{00000000-0005-0000-0000-000008040000}"/>
    <cellStyle name="40 % - Accent3 2 6 2 2" xfId="4560" xr:uid="{5CCFDF29-CA3E-4677-801B-5832099AC25B}"/>
    <cellStyle name="40 % - Accent3 2 6 2 2 2" xfId="8777" xr:uid="{61418735-F67C-42A0-8451-32EF4E0F9828}"/>
    <cellStyle name="40 % - Accent3 2 6 2 2 2 2" xfId="17210" xr:uid="{B444D10D-580D-473D-A865-0341D743305A}"/>
    <cellStyle name="40 % - Accent3 2 6 2 2 2 3" xfId="25643" xr:uid="{FA52615A-CD35-4A89-9108-50288D4F66F1}"/>
    <cellStyle name="40 % - Accent3 2 6 2 2 2 4" xfId="34076" xr:uid="{201FC0BA-18F0-413C-A0B9-878C4DCAF362}"/>
    <cellStyle name="40 % - Accent3 2 6 2 2 2 5" xfId="46728" xr:uid="{BB9A6964-73E3-47CC-B9E7-7E645F3A3617}"/>
    <cellStyle name="40 % - Accent3 2 6 2 2 3" xfId="12994" xr:uid="{F7D8C345-1B5B-419A-A7E8-B26DFA1BB8AE}"/>
    <cellStyle name="40 % - Accent3 2 6 2 2 3 2" xfId="38292" xr:uid="{A502ECC1-356B-4623-BE22-B9AA2D7D0D29}"/>
    <cellStyle name="40 % - Accent3 2 6 2 2 3 3" xfId="50944" xr:uid="{33FA918F-4B72-4E87-81F9-C5B4113D808E}"/>
    <cellStyle name="40 % - Accent3 2 6 2 2 4" xfId="21427" xr:uid="{24817B87-3550-46F7-94F3-7B412C0D6370}"/>
    <cellStyle name="40 % - Accent3 2 6 2 2 5" xfId="29860" xr:uid="{E856E1E1-70EE-42E7-A615-EBF51122243E}"/>
    <cellStyle name="40 % - Accent3 2 6 2 2 6" xfId="42512" xr:uid="{D90C352B-2E25-4093-B425-CFABA08A3A92}"/>
    <cellStyle name="40 % - Accent3 2 6 2 3" xfId="6668" xr:uid="{CBD00BCE-823D-4368-8197-D8C7CDD9BB29}"/>
    <cellStyle name="40 % - Accent3 2 6 2 3 2" xfId="15102" xr:uid="{8D731BAB-9EFD-46B1-B4E0-48984A0F51BC}"/>
    <cellStyle name="40 % - Accent3 2 6 2 3 3" xfId="23535" xr:uid="{0CEE825E-5EEF-4719-9299-9144ABF688AB}"/>
    <cellStyle name="40 % - Accent3 2 6 2 3 4" xfId="31968" xr:uid="{C44D50BE-7668-4839-B135-70944AF6893F}"/>
    <cellStyle name="40 % - Accent3 2 6 2 3 5" xfId="44620" xr:uid="{4C855E5C-3945-4B5E-874E-EEF7008168D5}"/>
    <cellStyle name="40 % - Accent3 2 6 2 4" xfId="10886" xr:uid="{1F65A36F-E203-44CD-A555-0FE698AB228E}"/>
    <cellStyle name="40 % - Accent3 2 6 2 4 2" xfId="36184" xr:uid="{FB37F842-A0ED-4747-8A44-68A3A55F00F1}"/>
    <cellStyle name="40 % - Accent3 2 6 2 4 3" xfId="48836" xr:uid="{D9B365C9-64A7-47EC-BAF4-3F710842D4D3}"/>
    <cellStyle name="40 % - Accent3 2 6 2 5" xfId="19319" xr:uid="{F0398E9C-32FA-49C4-B641-68DB80BF2C8E}"/>
    <cellStyle name="40 % - Accent3 2 6 2 6" xfId="27752" xr:uid="{38FC66AC-3573-489A-ACF3-DB17B0B3FA66}"/>
    <cellStyle name="40 % - Accent3 2 6 2 7" xfId="40404" xr:uid="{72E9511D-CDD6-4C5F-A263-2C3E2AF6D1E6}"/>
    <cellStyle name="40 % - Accent3 2 6 2 8" xfId="52355" xr:uid="{86DBF94B-9493-4617-A919-043C36B2A0BA}"/>
    <cellStyle name="40 % - Accent3 2 6 3" xfId="1742" xr:uid="{00000000-0005-0000-0000-000009040000}"/>
    <cellStyle name="40 % - Accent3 2 6 3 2" xfId="3858" xr:uid="{8A8AA67B-9DC1-4FCE-ADCD-580495100539}"/>
    <cellStyle name="40 % - Accent3 2 6 3 2 2" xfId="8075" xr:uid="{51644C1B-2157-436A-9A08-BA23EF5A5C35}"/>
    <cellStyle name="40 % - Accent3 2 6 3 2 2 2" xfId="16508" xr:uid="{95A6248D-952F-4673-ACAF-06EACB9EAB2F}"/>
    <cellStyle name="40 % - Accent3 2 6 3 2 2 3" xfId="24941" xr:uid="{3E3A13CD-FDDC-4EA1-AB94-35322BF0ABC4}"/>
    <cellStyle name="40 % - Accent3 2 6 3 2 2 4" xfId="33374" xr:uid="{C49DCAF7-478D-464B-B8FF-DE13BEF3D262}"/>
    <cellStyle name="40 % - Accent3 2 6 3 2 2 5" xfId="46026" xr:uid="{FF69CD7F-7298-42DC-9EEE-36E189518BB5}"/>
    <cellStyle name="40 % - Accent3 2 6 3 2 3" xfId="12292" xr:uid="{3F741F88-2653-4E36-98ED-961B300D81BD}"/>
    <cellStyle name="40 % - Accent3 2 6 3 2 3 2" xfId="37590" xr:uid="{7B58BF2E-B5E4-4EAF-B9BA-95A4D664CA81}"/>
    <cellStyle name="40 % - Accent3 2 6 3 2 3 3" xfId="50242" xr:uid="{72E2E195-D01B-43F6-89FA-348E7A651BF3}"/>
    <cellStyle name="40 % - Accent3 2 6 3 2 4" xfId="20725" xr:uid="{432C5DBF-A7FD-4BCB-B0FD-16B4DFB2C823}"/>
    <cellStyle name="40 % - Accent3 2 6 3 2 5" xfId="29158" xr:uid="{5C3C0806-A220-4941-97C5-959CFE8C3053}"/>
    <cellStyle name="40 % - Accent3 2 6 3 2 6" xfId="41810" xr:uid="{52C9DC10-45FE-4ED0-86AB-B7579542AE23}"/>
    <cellStyle name="40 % - Accent3 2 6 3 3" xfId="5966" xr:uid="{BB30A9C9-8658-478A-AFA4-4EEB4D67B3C3}"/>
    <cellStyle name="40 % - Accent3 2 6 3 3 2" xfId="14400" xr:uid="{C8D17238-B5FD-4C7D-84F9-DD16A7E962F0}"/>
    <cellStyle name="40 % - Accent3 2 6 3 3 3" xfId="22833" xr:uid="{C5E874BE-13A1-4A14-BBD1-F8E6734B11CA}"/>
    <cellStyle name="40 % - Accent3 2 6 3 3 4" xfId="31266" xr:uid="{473B2217-E1AD-4B89-B409-532E0473AABF}"/>
    <cellStyle name="40 % - Accent3 2 6 3 3 5" xfId="43918" xr:uid="{99D320FC-7E94-462B-B3F1-4E2FC9BB0B24}"/>
    <cellStyle name="40 % - Accent3 2 6 3 4" xfId="10184" xr:uid="{B69F367E-12C7-4E2A-B051-DF09230B9D33}"/>
    <cellStyle name="40 % - Accent3 2 6 3 4 2" xfId="35482" xr:uid="{65923C41-9EA6-4BED-949F-92D1239A7713}"/>
    <cellStyle name="40 % - Accent3 2 6 3 4 3" xfId="48134" xr:uid="{E5CBDAA8-BB91-4136-99D5-F6958376A618}"/>
    <cellStyle name="40 % - Accent3 2 6 3 5" xfId="18617" xr:uid="{C92F18E7-F2D3-4732-8B1E-17D88EEE79A4}"/>
    <cellStyle name="40 % - Accent3 2 6 3 6" xfId="27050" xr:uid="{FDA13E88-71B9-4DEB-818F-D3BBD72E679C}"/>
    <cellStyle name="40 % - Accent3 2 6 3 7" xfId="39702" xr:uid="{7FE98EA7-C9E0-45F1-958D-96EAB9DFEBDE}"/>
    <cellStyle name="40 % - Accent3 2 6 4" xfId="3155" xr:uid="{29B7682D-0D63-44A5-94F9-CF101CFD410C}"/>
    <cellStyle name="40 % - Accent3 2 6 4 2" xfId="7372" xr:uid="{2788AC24-A23D-48C1-A2A0-A04FE62A836C}"/>
    <cellStyle name="40 % - Accent3 2 6 4 2 2" xfId="15805" xr:uid="{00F3AD22-1BD9-4684-B768-CE1EA41A9A2F}"/>
    <cellStyle name="40 % - Accent3 2 6 4 2 3" xfId="24238" xr:uid="{F04A97DB-A712-43E7-8E28-AD562B4CBD62}"/>
    <cellStyle name="40 % - Accent3 2 6 4 2 4" xfId="32671" xr:uid="{EA65BBA6-0139-40EC-9E11-ECD9918F956B}"/>
    <cellStyle name="40 % - Accent3 2 6 4 2 5" xfId="45323" xr:uid="{6A282FEC-480A-4686-8131-CFCBEFD4C52E}"/>
    <cellStyle name="40 % - Accent3 2 6 4 3" xfId="11589" xr:uid="{7146840C-C557-4D21-9292-ED3D59D53915}"/>
    <cellStyle name="40 % - Accent3 2 6 4 3 2" xfId="36887" xr:uid="{9362534D-E463-462B-AF81-F7156BB4F087}"/>
    <cellStyle name="40 % - Accent3 2 6 4 3 3" xfId="49539" xr:uid="{397BC736-8001-4B0C-A9FD-ABE7E1A6506F}"/>
    <cellStyle name="40 % - Accent3 2 6 4 4" xfId="20022" xr:uid="{8C376882-C1FE-4B8C-80E0-5881F27B2B1A}"/>
    <cellStyle name="40 % - Accent3 2 6 4 5" xfId="28455" xr:uid="{D48F5F93-CCC1-4513-AA65-6202C7FB2F4E}"/>
    <cellStyle name="40 % - Accent3 2 6 4 6" xfId="41107" xr:uid="{BBF4B2F2-AF7D-411D-B101-8546ECF964CF}"/>
    <cellStyle name="40 % - Accent3 2 6 5" xfId="5263" xr:uid="{9858A458-49D8-473C-B75F-D15305EABFD5}"/>
    <cellStyle name="40 % - Accent3 2 6 5 2" xfId="13697" xr:uid="{CF8F0AFD-0DE9-4C6E-9369-4D327B1F8429}"/>
    <cellStyle name="40 % - Accent3 2 6 5 3" xfId="22130" xr:uid="{8264A9E1-D3B0-4019-B74A-150A713D8AF3}"/>
    <cellStyle name="40 % - Accent3 2 6 5 4" xfId="30563" xr:uid="{7389BF5D-3462-49E9-B752-57EBEC2D4857}"/>
    <cellStyle name="40 % - Accent3 2 6 5 5" xfId="43215" xr:uid="{FC512A24-2AE8-40EE-9BD1-D1AD0E5D8D49}"/>
    <cellStyle name="40 % - Accent3 2 6 6" xfId="9481" xr:uid="{98E4B2F2-EE0E-4B3B-BF06-43EBC40B0D90}"/>
    <cellStyle name="40 % - Accent3 2 6 6 2" xfId="34779" xr:uid="{A8197BB4-DD62-4154-985D-2559D50F9BA7}"/>
    <cellStyle name="40 % - Accent3 2 6 6 3" xfId="47431" xr:uid="{F432D068-C1F7-4677-8833-28E4F39ACFD5}"/>
    <cellStyle name="40 % - Accent3 2 6 7" xfId="17914" xr:uid="{E25CEF33-741A-4580-B63F-3D9CEF2BBA17}"/>
    <cellStyle name="40 % - Accent3 2 6 8" xfId="26347" xr:uid="{6566B4D3-1CBD-4B3B-82AF-42E3DDFB2CCE}"/>
    <cellStyle name="40 % - Accent3 2 6 9" xfId="38999" xr:uid="{DDF30E07-0D50-44DC-8A44-E203AA1EC25A}"/>
    <cellStyle name="40 % - Accent3 2 7" xfId="407" xr:uid="{00000000-0005-0000-0000-00000A040000}"/>
    <cellStyle name="40 % - Accent3 2 7 10" xfId="51654" xr:uid="{9C35B1D1-8641-484D-8723-676E505A88F0}"/>
    <cellStyle name="40 % - Accent3 2 7 2" xfId="2445" xr:uid="{00000000-0005-0000-0000-00000B040000}"/>
    <cellStyle name="40 % - Accent3 2 7 2 2" xfId="4561" xr:uid="{F34E1180-8654-48B4-9E3B-7ACA867F715C}"/>
    <cellStyle name="40 % - Accent3 2 7 2 2 2" xfId="8778" xr:uid="{D2AA7D31-6B70-4243-9AB0-4BE8AC27EB1D}"/>
    <cellStyle name="40 % - Accent3 2 7 2 2 2 2" xfId="17211" xr:uid="{289CCF83-95BE-4A3B-8333-AA36414D1FED}"/>
    <cellStyle name="40 % - Accent3 2 7 2 2 2 3" xfId="25644" xr:uid="{6FFF2454-67B1-4476-819A-1410FA8D3E54}"/>
    <cellStyle name="40 % - Accent3 2 7 2 2 2 4" xfId="34077" xr:uid="{D3A02D42-B712-4013-AA27-4327CE876EA4}"/>
    <cellStyle name="40 % - Accent3 2 7 2 2 2 5" xfId="46729" xr:uid="{8565DCEE-E558-43AE-A83D-95E3FE76D42E}"/>
    <cellStyle name="40 % - Accent3 2 7 2 2 3" xfId="12995" xr:uid="{1FC9AF5E-F3DB-49C8-9F94-0B188E3ED2A5}"/>
    <cellStyle name="40 % - Accent3 2 7 2 2 3 2" xfId="38293" xr:uid="{AF340A5E-12DB-4E5B-9751-C3E49D394AE9}"/>
    <cellStyle name="40 % - Accent3 2 7 2 2 3 3" xfId="50945" xr:uid="{E1F230E3-192D-4A72-A828-AD1E79AE5F6A}"/>
    <cellStyle name="40 % - Accent3 2 7 2 2 4" xfId="21428" xr:uid="{4F121DFF-5DBB-46B7-9DC8-665986303F31}"/>
    <cellStyle name="40 % - Accent3 2 7 2 2 5" xfId="29861" xr:uid="{5E6A5FEE-8B98-4A48-8992-6F6732B3B457}"/>
    <cellStyle name="40 % - Accent3 2 7 2 2 6" xfId="42513" xr:uid="{BABDE163-BE92-4F9D-B0C0-4AEF685C41C1}"/>
    <cellStyle name="40 % - Accent3 2 7 2 3" xfId="6669" xr:uid="{C9C4171B-B961-453C-AFF7-302454716C50}"/>
    <cellStyle name="40 % - Accent3 2 7 2 3 2" xfId="15103" xr:uid="{DEBF7032-E27D-4E24-B704-ACF71279CB0D}"/>
    <cellStyle name="40 % - Accent3 2 7 2 3 3" xfId="23536" xr:uid="{DE8EBEDD-3B77-47B0-95FC-463FD1B06AAF}"/>
    <cellStyle name="40 % - Accent3 2 7 2 3 4" xfId="31969" xr:uid="{E59BF3D1-A50F-468D-9F8B-29777E717DF1}"/>
    <cellStyle name="40 % - Accent3 2 7 2 3 5" xfId="44621" xr:uid="{5FAFFB21-72DB-453A-8CC4-968E7A85BE23}"/>
    <cellStyle name="40 % - Accent3 2 7 2 4" xfId="10887" xr:uid="{6127F1A8-F855-4453-AD16-842C708D2411}"/>
    <cellStyle name="40 % - Accent3 2 7 2 4 2" xfId="36185" xr:uid="{0BB05772-A464-4592-ADCE-A09D856E1F0F}"/>
    <cellStyle name="40 % - Accent3 2 7 2 4 3" xfId="48837" xr:uid="{6F3C319D-D930-4F82-8D91-8BFCA438604A}"/>
    <cellStyle name="40 % - Accent3 2 7 2 5" xfId="19320" xr:uid="{F4B2115B-69EE-4C38-8597-D74EC332263E}"/>
    <cellStyle name="40 % - Accent3 2 7 2 6" xfId="27753" xr:uid="{D949BBE6-DC55-4200-97C9-FF3DBA1892F8}"/>
    <cellStyle name="40 % - Accent3 2 7 2 7" xfId="40405" xr:uid="{903A84A7-FE3A-4EED-BE1F-AF9B36757AE2}"/>
    <cellStyle name="40 % - Accent3 2 7 2 8" xfId="52356" xr:uid="{C285E7D1-CF94-448E-9364-DDED1DA8DDD3}"/>
    <cellStyle name="40 % - Accent3 2 7 3" xfId="1743" xr:uid="{00000000-0005-0000-0000-00000C040000}"/>
    <cellStyle name="40 % - Accent3 2 7 3 2" xfId="3859" xr:uid="{892C28B5-8BF3-4234-9DB5-CF4329CB5774}"/>
    <cellStyle name="40 % - Accent3 2 7 3 2 2" xfId="8076" xr:uid="{27918847-3E7D-4422-B783-8858622D8206}"/>
    <cellStyle name="40 % - Accent3 2 7 3 2 2 2" xfId="16509" xr:uid="{73E9B37E-C0B8-40F9-A685-434681221DDA}"/>
    <cellStyle name="40 % - Accent3 2 7 3 2 2 3" xfId="24942" xr:uid="{000770EF-4F94-463B-A907-95D0C9206237}"/>
    <cellStyle name="40 % - Accent3 2 7 3 2 2 4" xfId="33375" xr:uid="{FBA2B826-CD0C-487E-9058-921A9F3E65A4}"/>
    <cellStyle name="40 % - Accent3 2 7 3 2 2 5" xfId="46027" xr:uid="{63F73F51-1A11-4E31-AEF5-9C89C2D8F481}"/>
    <cellStyle name="40 % - Accent3 2 7 3 2 3" xfId="12293" xr:uid="{B61B8537-2C70-4AC4-8418-B2567EB41FCD}"/>
    <cellStyle name="40 % - Accent3 2 7 3 2 3 2" xfId="37591" xr:uid="{22AE97B1-15EB-4FAC-90CD-B6FF28B85A3D}"/>
    <cellStyle name="40 % - Accent3 2 7 3 2 3 3" xfId="50243" xr:uid="{9594C697-B0AE-4CEC-94DE-FC4F71ABC232}"/>
    <cellStyle name="40 % - Accent3 2 7 3 2 4" xfId="20726" xr:uid="{D7F04986-335D-449D-BCF3-046F92AD2C26}"/>
    <cellStyle name="40 % - Accent3 2 7 3 2 5" xfId="29159" xr:uid="{9714BA0B-7E24-4971-BCDC-BA6BAF06DC2A}"/>
    <cellStyle name="40 % - Accent3 2 7 3 2 6" xfId="41811" xr:uid="{4D10F630-E30A-4259-8D51-6B24209ACF6F}"/>
    <cellStyle name="40 % - Accent3 2 7 3 3" xfId="5967" xr:uid="{153EE808-687A-422D-BF2B-04CA37D2A15D}"/>
    <cellStyle name="40 % - Accent3 2 7 3 3 2" xfId="14401" xr:uid="{F733C151-84C8-427C-AD39-8E51B05AFA45}"/>
    <cellStyle name="40 % - Accent3 2 7 3 3 3" xfId="22834" xr:uid="{0038153A-CE78-4A4D-BD16-D7AA4FEDD0FF}"/>
    <cellStyle name="40 % - Accent3 2 7 3 3 4" xfId="31267" xr:uid="{6397283F-8E2C-463A-B752-11E01086153F}"/>
    <cellStyle name="40 % - Accent3 2 7 3 3 5" xfId="43919" xr:uid="{C2E80548-DD34-47A1-BE85-8898AAADB788}"/>
    <cellStyle name="40 % - Accent3 2 7 3 4" xfId="10185" xr:uid="{9414C270-0A0E-4145-B18C-E3EDE6EA0AD9}"/>
    <cellStyle name="40 % - Accent3 2 7 3 4 2" xfId="35483" xr:uid="{44947754-E2D7-45ED-BC4B-2D5A52761964}"/>
    <cellStyle name="40 % - Accent3 2 7 3 4 3" xfId="48135" xr:uid="{B788B8D6-5CA3-4084-8BD3-4530575DD62F}"/>
    <cellStyle name="40 % - Accent3 2 7 3 5" xfId="18618" xr:uid="{1C1F6EF5-86CF-4858-9428-6D4E8CDCFBD6}"/>
    <cellStyle name="40 % - Accent3 2 7 3 6" xfId="27051" xr:uid="{8A3F0E9B-8587-480A-A3DA-9CC10B344B78}"/>
    <cellStyle name="40 % - Accent3 2 7 3 7" xfId="39703" xr:uid="{B413F6FE-C7BE-4BE9-BF7E-77FEB8D5C56D}"/>
    <cellStyle name="40 % - Accent3 2 7 4" xfId="3156" xr:uid="{93A7BF05-9413-47FE-962C-FC609578755B}"/>
    <cellStyle name="40 % - Accent3 2 7 4 2" xfId="7373" xr:uid="{AE22BAFD-BB3A-4040-AEEA-63F81B30D2E6}"/>
    <cellStyle name="40 % - Accent3 2 7 4 2 2" xfId="15806" xr:uid="{F3734D54-5E77-43CF-8705-BDDFF6164FD3}"/>
    <cellStyle name="40 % - Accent3 2 7 4 2 3" xfId="24239" xr:uid="{B0139F50-B6AB-4E78-B15E-F1E7DFF8F4EA}"/>
    <cellStyle name="40 % - Accent3 2 7 4 2 4" xfId="32672" xr:uid="{F399D89A-BD9A-45FD-A531-F51B0B97DF62}"/>
    <cellStyle name="40 % - Accent3 2 7 4 2 5" xfId="45324" xr:uid="{DD1E088E-C102-4BB7-8B26-7DEC8D7CEDAF}"/>
    <cellStyle name="40 % - Accent3 2 7 4 3" xfId="11590" xr:uid="{AE9DC2F9-2E37-431A-B7B7-4D898A4A8C7D}"/>
    <cellStyle name="40 % - Accent3 2 7 4 3 2" xfId="36888" xr:uid="{8A4235A6-B41E-4FD3-B562-8A0803966A92}"/>
    <cellStyle name="40 % - Accent3 2 7 4 3 3" xfId="49540" xr:uid="{87A89306-768E-4810-B76C-8A1003C8624C}"/>
    <cellStyle name="40 % - Accent3 2 7 4 4" xfId="20023" xr:uid="{5C623B1D-6B74-4634-8B68-397573356000}"/>
    <cellStyle name="40 % - Accent3 2 7 4 5" xfId="28456" xr:uid="{D48437B9-8705-4E87-B943-43EE1E0B349D}"/>
    <cellStyle name="40 % - Accent3 2 7 4 6" xfId="41108" xr:uid="{589259B4-C0EB-4AA9-AD3F-FC88A3D75C23}"/>
    <cellStyle name="40 % - Accent3 2 7 5" xfId="5264" xr:uid="{5095B0E8-4164-43EC-89FE-99C5FB1F47CA}"/>
    <cellStyle name="40 % - Accent3 2 7 5 2" xfId="13698" xr:uid="{3B894343-7F87-4078-9CB8-E48DC3445E6C}"/>
    <cellStyle name="40 % - Accent3 2 7 5 3" xfId="22131" xr:uid="{0FAD350F-8E61-4061-9D39-FF1274169396}"/>
    <cellStyle name="40 % - Accent3 2 7 5 4" xfId="30564" xr:uid="{F157C9EA-266D-4287-A9D0-7A1C8FF68B93}"/>
    <cellStyle name="40 % - Accent3 2 7 5 5" xfId="43216" xr:uid="{3011C0BD-3B55-4CD7-8745-54D6D76CCCA9}"/>
    <cellStyle name="40 % - Accent3 2 7 6" xfId="9482" xr:uid="{EFBC981B-BF9C-40B4-96E8-395DEB29D9C4}"/>
    <cellStyle name="40 % - Accent3 2 7 6 2" xfId="34780" xr:uid="{94EFD589-67C1-4B13-B7ED-1878A7F34ED4}"/>
    <cellStyle name="40 % - Accent3 2 7 6 3" xfId="47432" xr:uid="{FC33E43D-8053-44EC-9746-79D32420099E}"/>
    <cellStyle name="40 % - Accent3 2 7 7" xfId="17915" xr:uid="{A5BEDF05-3B45-4B46-BCE3-92FE957B4ECA}"/>
    <cellStyle name="40 % - Accent3 2 7 8" xfId="26348" xr:uid="{994D1A4D-7902-4690-8122-0BB501E56640}"/>
    <cellStyle name="40 % - Accent3 2 7 9" xfId="39000" xr:uid="{16617D96-8F72-4B38-A3A3-906ACAA6A1AB}"/>
    <cellStyle name="40 % - Accent3 2 8" xfId="408" xr:uid="{00000000-0005-0000-0000-00000D040000}"/>
    <cellStyle name="40 % - Accent3 2 8 10" xfId="51655" xr:uid="{8C8B7B54-8ABB-41E7-8834-323DA3CDB972}"/>
    <cellStyle name="40 % - Accent3 2 8 2" xfId="2446" xr:uid="{00000000-0005-0000-0000-00000E040000}"/>
    <cellStyle name="40 % - Accent3 2 8 2 2" xfId="4562" xr:uid="{C7CD9115-DD56-4884-92FC-2EEFACBBAF47}"/>
    <cellStyle name="40 % - Accent3 2 8 2 2 2" xfId="8779" xr:uid="{E4D378BD-10D3-43EA-A767-FE8739102C43}"/>
    <cellStyle name="40 % - Accent3 2 8 2 2 2 2" xfId="17212" xr:uid="{E4AD3FF5-92A1-4318-8EBF-862AEA8F699D}"/>
    <cellStyle name="40 % - Accent3 2 8 2 2 2 3" xfId="25645" xr:uid="{F4004CD7-6735-4E39-9241-611F1E5E697B}"/>
    <cellStyle name="40 % - Accent3 2 8 2 2 2 4" xfId="34078" xr:uid="{F9B237FB-1582-45B1-A806-111367DFE3C0}"/>
    <cellStyle name="40 % - Accent3 2 8 2 2 2 5" xfId="46730" xr:uid="{22443D57-5C2B-4D98-8F7E-5A23D6A1A082}"/>
    <cellStyle name="40 % - Accent3 2 8 2 2 3" xfId="12996" xr:uid="{20F9909B-8F9F-4B7F-B32E-38613494D0DA}"/>
    <cellStyle name="40 % - Accent3 2 8 2 2 3 2" xfId="38294" xr:uid="{4AB2D29C-6D78-4470-8C3C-42D7B2EA5F3A}"/>
    <cellStyle name="40 % - Accent3 2 8 2 2 3 3" xfId="50946" xr:uid="{932A2287-A400-4F5F-86C2-9BB71A65B776}"/>
    <cellStyle name="40 % - Accent3 2 8 2 2 4" xfId="21429" xr:uid="{D64E885D-3EF8-4DFB-8080-DACDFBFD1F9C}"/>
    <cellStyle name="40 % - Accent3 2 8 2 2 5" xfId="29862" xr:uid="{8C2D2A76-8D06-4020-973C-23F244DCCA48}"/>
    <cellStyle name="40 % - Accent3 2 8 2 2 6" xfId="42514" xr:uid="{63030AC3-44EA-4DF0-8F63-22B4B76D426A}"/>
    <cellStyle name="40 % - Accent3 2 8 2 3" xfId="6670" xr:uid="{D879509C-077F-44E3-9F17-5BF6AAD0DB88}"/>
    <cellStyle name="40 % - Accent3 2 8 2 3 2" xfId="15104" xr:uid="{FA05871A-A19F-4EEF-8BEA-159813AE887D}"/>
    <cellStyle name="40 % - Accent3 2 8 2 3 3" xfId="23537" xr:uid="{843ABCBC-2BB3-489E-88C9-10FB74AD3426}"/>
    <cellStyle name="40 % - Accent3 2 8 2 3 4" xfId="31970" xr:uid="{BDBCFF94-29F9-4107-A520-18C9F3D65686}"/>
    <cellStyle name="40 % - Accent3 2 8 2 3 5" xfId="44622" xr:uid="{84565105-FEAA-4044-8C2E-BA4133D7F4F8}"/>
    <cellStyle name="40 % - Accent3 2 8 2 4" xfId="10888" xr:uid="{7CC1831E-1262-4B0C-9AF2-A3D89D7F2AE7}"/>
    <cellStyle name="40 % - Accent3 2 8 2 4 2" xfId="36186" xr:uid="{660A50CD-F243-40AF-8A29-9C885AE43571}"/>
    <cellStyle name="40 % - Accent3 2 8 2 4 3" xfId="48838" xr:uid="{6EEE18BB-51D3-422D-994D-E0F09F9A0766}"/>
    <cellStyle name="40 % - Accent3 2 8 2 5" xfId="19321" xr:uid="{D85330F9-A19F-494B-BBD8-E5D73F38D20F}"/>
    <cellStyle name="40 % - Accent3 2 8 2 6" xfId="27754" xr:uid="{86E330FF-FA39-4878-BD91-B7E803634727}"/>
    <cellStyle name="40 % - Accent3 2 8 2 7" xfId="40406" xr:uid="{BF478A32-3BF6-4CF2-B58F-2EBD34F112A3}"/>
    <cellStyle name="40 % - Accent3 2 8 2 8" xfId="52357" xr:uid="{A130DE54-50C5-4689-9FBB-3D83681EE289}"/>
    <cellStyle name="40 % - Accent3 2 8 3" xfId="1744" xr:uid="{00000000-0005-0000-0000-00000F040000}"/>
    <cellStyle name="40 % - Accent3 2 8 3 2" xfId="3860" xr:uid="{2ECB8844-B84C-41A0-890F-75A02B5ADD0F}"/>
    <cellStyle name="40 % - Accent3 2 8 3 2 2" xfId="8077" xr:uid="{1B9920D0-C107-46E1-B5E9-49F61D92ED2F}"/>
    <cellStyle name="40 % - Accent3 2 8 3 2 2 2" xfId="16510" xr:uid="{4FB4344E-79A1-4607-9842-913D3FF4E5C4}"/>
    <cellStyle name="40 % - Accent3 2 8 3 2 2 3" xfId="24943" xr:uid="{AD80570A-BB95-41FA-A1C7-8F9F4D0383A7}"/>
    <cellStyle name="40 % - Accent3 2 8 3 2 2 4" xfId="33376" xr:uid="{AD558220-F238-4D32-AD9A-B41AD459B073}"/>
    <cellStyle name="40 % - Accent3 2 8 3 2 2 5" xfId="46028" xr:uid="{DD0EB77A-CF0C-4EE0-BE66-C8483C80ACE7}"/>
    <cellStyle name="40 % - Accent3 2 8 3 2 3" xfId="12294" xr:uid="{3606B3ED-9527-43DB-93C7-6808ED4B1C02}"/>
    <cellStyle name="40 % - Accent3 2 8 3 2 3 2" xfId="37592" xr:uid="{1810108D-3B88-4733-8202-3021C47C08DE}"/>
    <cellStyle name="40 % - Accent3 2 8 3 2 3 3" xfId="50244" xr:uid="{3B9890FC-D866-437B-85CF-B64DA249319C}"/>
    <cellStyle name="40 % - Accent3 2 8 3 2 4" xfId="20727" xr:uid="{0ED855D9-B2CE-4C21-BE69-612C04FAF07A}"/>
    <cellStyle name="40 % - Accent3 2 8 3 2 5" xfId="29160" xr:uid="{523FF361-11A9-4A04-B341-3024D0456067}"/>
    <cellStyle name="40 % - Accent3 2 8 3 2 6" xfId="41812" xr:uid="{6208540B-EA0F-4EB4-A0FB-CCCE5DA610C1}"/>
    <cellStyle name="40 % - Accent3 2 8 3 3" xfId="5968" xr:uid="{1A098762-BC81-4949-8E2C-5045CAE5C26E}"/>
    <cellStyle name="40 % - Accent3 2 8 3 3 2" xfId="14402" xr:uid="{2362E184-A09C-4B08-83F4-C0878A36D514}"/>
    <cellStyle name="40 % - Accent3 2 8 3 3 3" xfId="22835" xr:uid="{2DBDC6D7-6567-4DD3-919F-BBA7F8CAC4AE}"/>
    <cellStyle name="40 % - Accent3 2 8 3 3 4" xfId="31268" xr:uid="{7735400E-E782-490C-B17A-99E0E60557F2}"/>
    <cellStyle name="40 % - Accent3 2 8 3 3 5" xfId="43920" xr:uid="{AACED014-AA90-4F47-9487-BB8C72EEE92A}"/>
    <cellStyle name="40 % - Accent3 2 8 3 4" xfId="10186" xr:uid="{D3599A47-7C45-4791-B3DB-81B9D0FB6F87}"/>
    <cellStyle name="40 % - Accent3 2 8 3 4 2" xfId="35484" xr:uid="{AA473E6F-488E-4830-A36A-1644C4DC500A}"/>
    <cellStyle name="40 % - Accent3 2 8 3 4 3" xfId="48136" xr:uid="{1D5A8810-7617-4626-9661-131F106E448D}"/>
    <cellStyle name="40 % - Accent3 2 8 3 5" xfId="18619" xr:uid="{478D8372-154C-4EAD-9CC5-4726F28D1574}"/>
    <cellStyle name="40 % - Accent3 2 8 3 6" xfId="27052" xr:uid="{F22D878E-497C-4DF1-96AC-A40C59DE3A5E}"/>
    <cellStyle name="40 % - Accent3 2 8 3 7" xfId="39704" xr:uid="{E47A1FEB-DDBC-4234-BFFF-3DA0AF3D5A1F}"/>
    <cellStyle name="40 % - Accent3 2 8 4" xfId="3157" xr:uid="{C1912272-347E-427C-B0A3-BBBA0E16E006}"/>
    <cellStyle name="40 % - Accent3 2 8 4 2" xfId="7374" xr:uid="{213D70DE-1121-40A3-B1A9-F3CA5D1D6E31}"/>
    <cellStyle name="40 % - Accent3 2 8 4 2 2" xfId="15807" xr:uid="{382300EF-5591-4E7F-B70A-D7693F15124B}"/>
    <cellStyle name="40 % - Accent3 2 8 4 2 3" xfId="24240" xr:uid="{D369C186-E08F-4421-931A-15FB77E815C5}"/>
    <cellStyle name="40 % - Accent3 2 8 4 2 4" xfId="32673" xr:uid="{48C6326C-081D-41F9-91E0-ACB257AEF1E0}"/>
    <cellStyle name="40 % - Accent3 2 8 4 2 5" xfId="45325" xr:uid="{CEDC63B9-D52B-4684-B538-AD812A654538}"/>
    <cellStyle name="40 % - Accent3 2 8 4 3" xfId="11591" xr:uid="{77EB52EB-CF79-4C58-9033-2DB63C8CC8F7}"/>
    <cellStyle name="40 % - Accent3 2 8 4 3 2" xfId="36889" xr:uid="{737C7E77-499B-4009-98FE-E0125356C879}"/>
    <cellStyle name="40 % - Accent3 2 8 4 3 3" xfId="49541" xr:uid="{61CF76A8-BE0B-499A-AC20-23288E9589E4}"/>
    <cellStyle name="40 % - Accent3 2 8 4 4" xfId="20024" xr:uid="{4AE59AF7-DA3F-4B2A-A029-A6239E6B27D6}"/>
    <cellStyle name="40 % - Accent3 2 8 4 5" xfId="28457" xr:uid="{91C1B905-C73F-4A76-B31B-B4F37852471B}"/>
    <cellStyle name="40 % - Accent3 2 8 4 6" xfId="41109" xr:uid="{81D7A3FC-E90E-4F50-9955-686079A1486D}"/>
    <cellStyle name="40 % - Accent3 2 8 5" xfId="5265" xr:uid="{10F24E45-6ED9-4341-A807-18B29683C9EA}"/>
    <cellStyle name="40 % - Accent3 2 8 5 2" xfId="13699" xr:uid="{4383D643-7A46-47CB-9CE9-54C4450047D6}"/>
    <cellStyle name="40 % - Accent3 2 8 5 3" xfId="22132" xr:uid="{DFF40CAC-8103-4667-9A74-57C33E0E268E}"/>
    <cellStyle name="40 % - Accent3 2 8 5 4" xfId="30565" xr:uid="{CC20515F-080C-47C1-8478-22AE4573673A}"/>
    <cellStyle name="40 % - Accent3 2 8 5 5" xfId="43217" xr:uid="{14B4EF56-7F37-47F9-B318-4AA238A7A3EB}"/>
    <cellStyle name="40 % - Accent3 2 8 6" xfId="9483" xr:uid="{223EBE30-6B1C-4A3A-9518-8A8E98371B3B}"/>
    <cellStyle name="40 % - Accent3 2 8 6 2" xfId="34781" xr:uid="{7DF8B434-E0DB-45DA-8194-72255F88C5DC}"/>
    <cellStyle name="40 % - Accent3 2 8 6 3" xfId="47433" xr:uid="{BA4B0584-C9CA-44EB-92EB-FCF2688CC13F}"/>
    <cellStyle name="40 % - Accent3 2 8 7" xfId="17916" xr:uid="{0543F88B-9F62-45CA-AADF-01570115E13A}"/>
    <cellStyle name="40 % - Accent3 2 8 8" xfId="26349" xr:uid="{4150E005-0737-436A-90BA-CF7DDF92F5DA}"/>
    <cellStyle name="40 % - Accent3 2 8 9" xfId="39001" xr:uid="{AE869FFC-69D8-493C-8E95-BF5FD39B3300}"/>
    <cellStyle name="40 % - Accent3 2 9" xfId="409" xr:uid="{00000000-0005-0000-0000-000010040000}"/>
    <cellStyle name="40 % - Accent3 2 9 10" xfId="51656" xr:uid="{E4D581BB-39F0-4163-9D38-99FA2206321A}"/>
    <cellStyle name="40 % - Accent3 2 9 2" xfId="2447" xr:uid="{00000000-0005-0000-0000-000011040000}"/>
    <cellStyle name="40 % - Accent3 2 9 2 2" xfId="4563" xr:uid="{1AFA7BC8-80FE-4A8D-81B9-461F7E3E6EDD}"/>
    <cellStyle name="40 % - Accent3 2 9 2 2 2" xfId="8780" xr:uid="{0CF9D3FE-77D8-43FA-B62B-0F967E360E42}"/>
    <cellStyle name="40 % - Accent3 2 9 2 2 2 2" xfId="17213" xr:uid="{436AEC84-384F-4317-98BB-950FACB5AA63}"/>
    <cellStyle name="40 % - Accent3 2 9 2 2 2 3" xfId="25646" xr:uid="{2A53A8B1-78F3-4BE6-8F95-AD04801148F5}"/>
    <cellStyle name="40 % - Accent3 2 9 2 2 2 4" xfId="34079" xr:uid="{380AC01B-CF27-4244-9AFE-D02BF6300605}"/>
    <cellStyle name="40 % - Accent3 2 9 2 2 2 5" xfId="46731" xr:uid="{D32C7899-CDCA-41F2-907E-159D8E76D207}"/>
    <cellStyle name="40 % - Accent3 2 9 2 2 3" xfId="12997" xr:uid="{80448F88-2626-4954-AC9B-AB1AC015EBEC}"/>
    <cellStyle name="40 % - Accent3 2 9 2 2 3 2" xfId="38295" xr:uid="{52020A65-C4CF-4F22-89A7-E41C4245F950}"/>
    <cellStyle name="40 % - Accent3 2 9 2 2 3 3" xfId="50947" xr:uid="{8E0F2CE8-66DA-4A51-AB1F-BDF84BFED66B}"/>
    <cellStyle name="40 % - Accent3 2 9 2 2 4" xfId="21430" xr:uid="{43965BFA-5E78-43F4-8E35-FFC398F372A5}"/>
    <cellStyle name="40 % - Accent3 2 9 2 2 5" xfId="29863" xr:uid="{19570D3B-CF49-406A-B13F-2EBE369C3AA8}"/>
    <cellStyle name="40 % - Accent3 2 9 2 2 6" xfId="42515" xr:uid="{52DF17BC-FFD6-4ED9-B2B0-EA46A7FDFCDF}"/>
    <cellStyle name="40 % - Accent3 2 9 2 3" xfId="6671" xr:uid="{E6104DFD-9BDF-4D6E-8B33-89023CCCAD4F}"/>
    <cellStyle name="40 % - Accent3 2 9 2 3 2" xfId="15105" xr:uid="{091C780B-5A2E-4080-832F-F347B3BB2BC7}"/>
    <cellStyle name="40 % - Accent3 2 9 2 3 3" xfId="23538" xr:uid="{19B3943D-2479-44D1-B573-8FD1D68D7B48}"/>
    <cellStyle name="40 % - Accent3 2 9 2 3 4" xfId="31971" xr:uid="{695577D4-5F86-49F8-9995-4877555A2147}"/>
    <cellStyle name="40 % - Accent3 2 9 2 3 5" xfId="44623" xr:uid="{B2DDF7E7-2679-45B5-B6FF-71A3AA3A7EDB}"/>
    <cellStyle name="40 % - Accent3 2 9 2 4" xfId="10889" xr:uid="{4315632A-477A-45FA-84DF-F73F297F18B6}"/>
    <cellStyle name="40 % - Accent3 2 9 2 4 2" xfId="36187" xr:uid="{C6C13A5C-B74B-46E7-B9CB-1ECEC73228BA}"/>
    <cellStyle name="40 % - Accent3 2 9 2 4 3" xfId="48839" xr:uid="{2EB94198-D1C2-4984-88D1-B32240485270}"/>
    <cellStyle name="40 % - Accent3 2 9 2 5" xfId="19322" xr:uid="{68446CBA-B739-4E18-AAF8-51FEAE66F882}"/>
    <cellStyle name="40 % - Accent3 2 9 2 6" xfId="27755" xr:uid="{3299C476-F562-4C24-83EA-785C6876A6F4}"/>
    <cellStyle name="40 % - Accent3 2 9 2 7" xfId="40407" xr:uid="{50110C95-7BFD-4C30-9706-40D6C69737E1}"/>
    <cellStyle name="40 % - Accent3 2 9 2 8" xfId="52358" xr:uid="{8DB42ACC-EE5C-4ED7-9A4D-6DFD82161185}"/>
    <cellStyle name="40 % - Accent3 2 9 3" xfId="1745" xr:uid="{00000000-0005-0000-0000-000012040000}"/>
    <cellStyle name="40 % - Accent3 2 9 3 2" xfId="3861" xr:uid="{FFF82E71-C6CA-4C6C-8E0D-34744624799D}"/>
    <cellStyle name="40 % - Accent3 2 9 3 2 2" xfId="8078" xr:uid="{3C6567B9-DBC3-4F48-B332-23DC59988F83}"/>
    <cellStyle name="40 % - Accent3 2 9 3 2 2 2" xfId="16511" xr:uid="{1436E2E1-7526-450F-B6C0-130CEC35691D}"/>
    <cellStyle name="40 % - Accent3 2 9 3 2 2 3" xfId="24944" xr:uid="{4AA8DDA7-982A-4333-AE1F-AF8EFCDD235E}"/>
    <cellStyle name="40 % - Accent3 2 9 3 2 2 4" xfId="33377" xr:uid="{670CB369-1596-407C-9F4E-2997CCAEC825}"/>
    <cellStyle name="40 % - Accent3 2 9 3 2 2 5" xfId="46029" xr:uid="{8F8CC339-6F6F-4B4E-A63A-EA10A243848A}"/>
    <cellStyle name="40 % - Accent3 2 9 3 2 3" xfId="12295" xr:uid="{D73C7753-51CA-40C9-902E-CF732108D952}"/>
    <cellStyle name="40 % - Accent3 2 9 3 2 3 2" xfId="37593" xr:uid="{B61C191A-8EA9-4194-A0BD-B6DDB0B70AC7}"/>
    <cellStyle name="40 % - Accent3 2 9 3 2 3 3" xfId="50245" xr:uid="{3298C87C-3958-4A41-BD1D-59628019C38D}"/>
    <cellStyle name="40 % - Accent3 2 9 3 2 4" xfId="20728" xr:uid="{195B4510-FE03-4252-A5BB-9ABAAD1EF47E}"/>
    <cellStyle name="40 % - Accent3 2 9 3 2 5" xfId="29161" xr:uid="{49906BCE-0F8F-4AA7-A6E0-22023D2EA146}"/>
    <cellStyle name="40 % - Accent3 2 9 3 2 6" xfId="41813" xr:uid="{BE74D169-8418-4C2E-92BB-8A62A52407CC}"/>
    <cellStyle name="40 % - Accent3 2 9 3 3" xfId="5969" xr:uid="{9817073D-DD8E-456F-82C5-6619A421ACB1}"/>
    <cellStyle name="40 % - Accent3 2 9 3 3 2" xfId="14403" xr:uid="{B63B0E68-54B2-4736-BDAE-2779E1F75C3A}"/>
    <cellStyle name="40 % - Accent3 2 9 3 3 3" xfId="22836" xr:uid="{99AEC1BC-9A5E-4DF9-8FE7-FD034C6549B7}"/>
    <cellStyle name="40 % - Accent3 2 9 3 3 4" xfId="31269" xr:uid="{D891AD01-76B0-45BF-9238-F27A1E48E3BB}"/>
    <cellStyle name="40 % - Accent3 2 9 3 3 5" xfId="43921" xr:uid="{6F9DAE14-B5BD-489B-B522-49CE72ECB476}"/>
    <cellStyle name="40 % - Accent3 2 9 3 4" xfId="10187" xr:uid="{D2DF087F-2CEC-4086-8C47-6D8B67B6995E}"/>
    <cellStyle name="40 % - Accent3 2 9 3 4 2" xfId="35485" xr:uid="{363F95CC-85F1-48B1-BF98-FD217CC188CD}"/>
    <cellStyle name="40 % - Accent3 2 9 3 4 3" xfId="48137" xr:uid="{F17E98E7-8C73-4089-A5D6-D652B6CC62C6}"/>
    <cellStyle name="40 % - Accent3 2 9 3 5" xfId="18620" xr:uid="{359ABB3F-A4E3-42FA-97A8-A8F74459E0D3}"/>
    <cellStyle name="40 % - Accent3 2 9 3 6" xfId="27053" xr:uid="{933535CF-5C86-4B2E-8E6B-7F43093B6403}"/>
    <cellStyle name="40 % - Accent3 2 9 3 7" xfId="39705" xr:uid="{67CA032F-BD00-4882-A1BE-3EC94A82913F}"/>
    <cellStyle name="40 % - Accent3 2 9 4" xfId="3158" xr:uid="{9CB162CA-F326-4CF7-97A2-9568BCEC7646}"/>
    <cellStyle name="40 % - Accent3 2 9 4 2" xfId="7375" xr:uid="{47EC10B7-B88F-4A67-A943-F23B615FA1BD}"/>
    <cellStyle name="40 % - Accent3 2 9 4 2 2" xfId="15808" xr:uid="{357AFA9A-C4C5-4FE5-A6BF-8A87006FEDB0}"/>
    <cellStyle name="40 % - Accent3 2 9 4 2 3" xfId="24241" xr:uid="{ECE3F382-4110-4CF7-9ECE-E581C2314225}"/>
    <cellStyle name="40 % - Accent3 2 9 4 2 4" xfId="32674" xr:uid="{433B1E3C-4F16-4D65-B738-9C6139C14AF3}"/>
    <cellStyle name="40 % - Accent3 2 9 4 2 5" xfId="45326" xr:uid="{A7FED82E-FDEC-4ED8-990D-4BDAFB7C99CE}"/>
    <cellStyle name="40 % - Accent3 2 9 4 3" xfId="11592" xr:uid="{8C8AA650-90A8-4A61-A059-60B768C93B09}"/>
    <cellStyle name="40 % - Accent3 2 9 4 3 2" xfId="36890" xr:uid="{5E11FAF3-3FD0-4F37-82FC-AD33B6E1EAFA}"/>
    <cellStyle name="40 % - Accent3 2 9 4 3 3" xfId="49542" xr:uid="{AD4827D8-4F72-4F9F-BD0C-337ED9CD6DF1}"/>
    <cellStyle name="40 % - Accent3 2 9 4 4" xfId="20025" xr:uid="{6E204359-4EFF-468A-869C-CAB26A08AF39}"/>
    <cellStyle name="40 % - Accent3 2 9 4 5" xfId="28458" xr:uid="{CD2CD4A0-BA9D-4D11-8D28-CD74046AECD4}"/>
    <cellStyle name="40 % - Accent3 2 9 4 6" xfId="41110" xr:uid="{3E47B364-85E8-49F1-8F55-8D7BDBB3D8BE}"/>
    <cellStyle name="40 % - Accent3 2 9 5" xfId="5266" xr:uid="{75314EC5-BFA9-4A1F-953B-96A2394EB90D}"/>
    <cellStyle name="40 % - Accent3 2 9 5 2" xfId="13700" xr:uid="{BED07137-B048-4171-862C-C087F65F50F5}"/>
    <cellStyle name="40 % - Accent3 2 9 5 3" xfId="22133" xr:uid="{9EE731CE-702C-47DA-939C-27390774D3ED}"/>
    <cellStyle name="40 % - Accent3 2 9 5 4" xfId="30566" xr:uid="{6DF52A2F-524C-4198-8B6A-0B2A223A9FA8}"/>
    <cellStyle name="40 % - Accent3 2 9 5 5" xfId="43218" xr:uid="{2EEF2BE5-D24B-446F-A2D8-550BEA5FB197}"/>
    <cellStyle name="40 % - Accent3 2 9 6" xfId="9484" xr:uid="{A10B0476-2519-4A04-85B1-1C6B78F9F502}"/>
    <cellStyle name="40 % - Accent3 2 9 6 2" xfId="34782" xr:uid="{2DCA494C-ED7E-41EF-A7C0-B1158F95BE5A}"/>
    <cellStyle name="40 % - Accent3 2 9 6 3" xfId="47434" xr:uid="{2C8057C0-594C-4F03-9894-006E1B782F02}"/>
    <cellStyle name="40 % - Accent3 2 9 7" xfId="17917" xr:uid="{57ACF8B0-153E-4B89-BC9B-AE4A33FC826C}"/>
    <cellStyle name="40 % - Accent3 2 9 8" xfId="26350" xr:uid="{A769BE7C-3F71-4B16-AC47-625367DB5515}"/>
    <cellStyle name="40 % - Accent3 2 9 9" xfId="39002" xr:uid="{139D5B28-31AB-4319-BF57-8E334A989376}"/>
    <cellStyle name="40 % - Accent3 2_20180507-BPEMS tableau de suivi ETP AVRIL test V2" xfId="410" xr:uid="{00000000-0005-0000-0000-000013040000}"/>
    <cellStyle name="40 % - Accent3 3" xfId="411" xr:uid="{00000000-0005-0000-0000-000014040000}"/>
    <cellStyle name="40 % - Accent3 3 10" xfId="5267" xr:uid="{D864775F-FFC3-4ADA-AE9B-770280CF2AE2}"/>
    <cellStyle name="40 % - Accent3 3 10 2" xfId="13701" xr:uid="{827BCCCB-D153-479C-A26A-9ACE5FA2E924}"/>
    <cellStyle name="40 % - Accent3 3 10 3" xfId="22134" xr:uid="{D069A844-9A86-443A-9C86-EB99E79FA662}"/>
    <cellStyle name="40 % - Accent3 3 10 4" xfId="30567" xr:uid="{AE7DB649-1E18-421D-8F69-4F2F4EC59C1E}"/>
    <cellStyle name="40 % - Accent3 3 10 5" xfId="43219" xr:uid="{9EF2D525-7DFE-4090-99E2-7E8674E9708F}"/>
    <cellStyle name="40 % - Accent3 3 11" xfId="9485" xr:uid="{26C1F124-F205-4439-963B-87C4548E28BD}"/>
    <cellStyle name="40 % - Accent3 3 11 2" xfId="34783" xr:uid="{B73976FA-B22C-47D5-BF29-5FA02F0E3D68}"/>
    <cellStyle name="40 % - Accent3 3 11 3" xfId="47435" xr:uid="{6CE87553-887B-4CBB-A7FE-84D3D44E1206}"/>
    <cellStyle name="40 % - Accent3 3 12" xfId="17918" xr:uid="{E36B6496-C7C1-4061-99C5-AB83E5C91404}"/>
    <cellStyle name="40 % - Accent3 3 13" xfId="26351" xr:uid="{E3F6B7C3-4F93-463B-9D72-F649AD0588AC}"/>
    <cellStyle name="40 % - Accent3 3 14" xfId="39003" xr:uid="{037C8761-2422-42BA-BC6D-41C6A26553BC}"/>
    <cellStyle name="40 % - Accent3 3 15" xfId="51657" xr:uid="{987DDD5F-A26B-4876-9D13-110CDB43B39E}"/>
    <cellStyle name="40 % - Accent3 3 2" xfId="412" xr:uid="{00000000-0005-0000-0000-000015040000}"/>
    <cellStyle name="40 % - Accent3 3 2 10" xfId="51658" xr:uid="{5D7E6F77-825B-471B-B3A7-F400E7DBFDA6}"/>
    <cellStyle name="40 % - Accent3 3 2 2" xfId="2449" xr:uid="{00000000-0005-0000-0000-000016040000}"/>
    <cellStyle name="40 % - Accent3 3 2 2 2" xfId="4565" xr:uid="{477D0FB7-44C2-4869-A827-DA4DA7828366}"/>
    <cellStyle name="40 % - Accent3 3 2 2 2 2" xfId="8782" xr:uid="{227E7738-6D36-49CD-9F66-43DC3D4B0F81}"/>
    <cellStyle name="40 % - Accent3 3 2 2 2 2 2" xfId="17215" xr:uid="{93F06358-E5FD-4748-AE51-23753A270472}"/>
    <cellStyle name="40 % - Accent3 3 2 2 2 2 3" xfId="25648" xr:uid="{C666785C-A173-402E-AA48-3094ADDAFE15}"/>
    <cellStyle name="40 % - Accent3 3 2 2 2 2 4" xfId="34081" xr:uid="{D521C18D-8AC8-43D6-9C29-ACB1D179E3D3}"/>
    <cellStyle name="40 % - Accent3 3 2 2 2 2 5" xfId="46733" xr:uid="{802BC0F2-A6C0-49CD-BC70-88F29E242483}"/>
    <cellStyle name="40 % - Accent3 3 2 2 2 3" xfId="12999" xr:uid="{1960EACD-A32C-4C80-B625-A3B81E3B1F6B}"/>
    <cellStyle name="40 % - Accent3 3 2 2 2 3 2" xfId="38297" xr:uid="{739C5741-F104-4FC6-A0DD-E18E4E1ABEE3}"/>
    <cellStyle name="40 % - Accent3 3 2 2 2 3 3" xfId="50949" xr:uid="{2CBC3D21-5196-47DF-ACBE-88F67CDFECB7}"/>
    <cellStyle name="40 % - Accent3 3 2 2 2 4" xfId="21432" xr:uid="{ED11D05E-EAFD-44A0-82CC-C43373F80C41}"/>
    <cellStyle name="40 % - Accent3 3 2 2 2 5" xfId="29865" xr:uid="{2AEE7945-881C-493A-A409-F2172DB0A3D9}"/>
    <cellStyle name="40 % - Accent3 3 2 2 2 6" xfId="42517" xr:uid="{B902C693-2D29-473D-9EEA-F0EFB68FE57F}"/>
    <cellStyle name="40 % - Accent3 3 2 2 3" xfId="6673" xr:uid="{3907A7BB-5F1E-4977-8475-821D971AE63D}"/>
    <cellStyle name="40 % - Accent3 3 2 2 3 2" xfId="15107" xr:uid="{B14E1959-42EA-4062-97AA-400448AD9B51}"/>
    <cellStyle name="40 % - Accent3 3 2 2 3 3" xfId="23540" xr:uid="{906E8075-A828-4C8F-BEFE-D74D9F27D5B5}"/>
    <cellStyle name="40 % - Accent3 3 2 2 3 4" xfId="31973" xr:uid="{513294B3-9670-4E49-A139-E4F5BE0D8615}"/>
    <cellStyle name="40 % - Accent3 3 2 2 3 5" xfId="44625" xr:uid="{2FE6B75A-30D5-4FCC-896D-D1778E829764}"/>
    <cellStyle name="40 % - Accent3 3 2 2 4" xfId="10891" xr:uid="{4303F2E5-E346-445F-9C0D-E5B959565A03}"/>
    <cellStyle name="40 % - Accent3 3 2 2 4 2" xfId="36189" xr:uid="{ADF1C4D4-FD6D-4D78-9995-DE766546BCA0}"/>
    <cellStyle name="40 % - Accent3 3 2 2 4 3" xfId="48841" xr:uid="{5F95A47C-9984-45E2-B166-A547B2FA9053}"/>
    <cellStyle name="40 % - Accent3 3 2 2 5" xfId="19324" xr:uid="{F18CCAC6-7559-4403-A017-BB37C060C77C}"/>
    <cellStyle name="40 % - Accent3 3 2 2 6" xfId="27757" xr:uid="{9126DFC8-228F-436C-BAC0-1D5467704E1A}"/>
    <cellStyle name="40 % - Accent3 3 2 2 7" xfId="40409" xr:uid="{1CE12598-6CF2-4FA7-B51B-B2542D134357}"/>
    <cellStyle name="40 % - Accent3 3 2 2 8" xfId="52360" xr:uid="{D23C6E28-B3AF-4B51-A636-E2F590A3BAFC}"/>
    <cellStyle name="40 % - Accent3 3 2 3" xfId="1747" xr:uid="{00000000-0005-0000-0000-000017040000}"/>
    <cellStyle name="40 % - Accent3 3 2 3 2" xfId="3863" xr:uid="{DC3A4D7B-05B0-48B6-8A25-A2F449F10394}"/>
    <cellStyle name="40 % - Accent3 3 2 3 2 2" xfId="8080" xr:uid="{ED0C208C-0ACD-4289-B84A-7D54BEB87C10}"/>
    <cellStyle name="40 % - Accent3 3 2 3 2 2 2" xfId="16513" xr:uid="{FD894054-B852-4A5D-99C0-469A809457A7}"/>
    <cellStyle name="40 % - Accent3 3 2 3 2 2 3" xfId="24946" xr:uid="{74BB5D7C-EB84-453D-B502-48CA9EDC4FE9}"/>
    <cellStyle name="40 % - Accent3 3 2 3 2 2 4" xfId="33379" xr:uid="{DCFD7C80-5AB9-4EAF-A5D8-BC561C924111}"/>
    <cellStyle name="40 % - Accent3 3 2 3 2 2 5" xfId="46031" xr:uid="{2B7F7BC6-8599-4454-90D3-0787E7F3AB93}"/>
    <cellStyle name="40 % - Accent3 3 2 3 2 3" xfId="12297" xr:uid="{69AF300D-D697-46E4-B0A9-6AF2676074FC}"/>
    <cellStyle name="40 % - Accent3 3 2 3 2 3 2" xfId="37595" xr:uid="{58859CD2-8C0E-4CF9-9D72-0C45B7C92DD6}"/>
    <cellStyle name="40 % - Accent3 3 2 3 2 3 3" xfId="50247" xr:uid="{552CCD4C-2160-4BCD-9200-660AD717314F}"/>
    <cellStyle name="40 % - Accent3 3 2 3 2 4" xfId="20730" xr:uid="{05663C7D-A71C-4AE6-991E-FFC538A9C3C2}"/>
    <cellStyle name="40 % - Accent3 3 2 3 2 5" xfId="29163" xr:uid="{52284FA9-5C42-462F-97EA-A406F98031B9}"/>
    <cellStyle name="40 % - Accent3 3 2 3 2 6" xfId="41815" xr:uid="{84BACC57-E0D7-4F72-B18A-6821C56AB724}"/>
    <cellStyle name="40 % - Accent3 3 2 3 3" xfId="5971" xr:uid="{7D57F86C-A393-4005-A0F6-7A9D9405C75A}"/>
    <cellStyle name="40 % - Accent3 3 2 3 3 2" xfId="14405" xr:uid="{3504F2F1-A166-418B-A49D-63DDBB13D2FF}"/>
    <cellStyle name="40 % - Accent3 3 2 3 3 3" xfId="22838" xr:uid="{2CCEB4DD-F0EE-4BF8-9143-EACF26361165}"/>
    <cellStyle name="40 % - Accent3 3 2 3 3 4" xfId="31271" xr:uid="{3754F149-7498-459C-9106-1DF22FE43F8D}"/>
    <cellStyle name="40 % - Accent3 3 2 3 3 5" xfId="43923" xr:uid="{9C1D62EA-1D93-4173-9862-8BB68BE4BBD4}"/>
    <cellStyle name="40 % - Accent3 3 2 3 4" xfId="10189" xr:uid="{C8979469-A1C3-4CAA-9A4B-9EA195B2B37A}"/>
    <cellStyle name="40 % - Accent3 3 2 3 4 2" xfId="35487" xr:uid="{08C5BC3C-CFE5-463D-BD2A-6ADE5B6F1D25}"/>
    <cellStyle name="40 % - Accent3 3 2 3 4 3" xfId="48139" xr:uid="{FD661E39-2634-4B7F-A6D6-9EB77C3D52C0}"/>
    <cellStyle name="40 % - Accent3 3 2 3 5" xfId="18622" xr:uid="{2DB2A43B-9EAE-480C-8C78-34BC5E7F7614}"/>
    <cellStyle name="40 % - Accent3 3 2 3 6" xfId="27055" xr:uid="{3113EB49-243D-41AF-9085-55CF601D909A}"/>
    <cellStyle name="40 % - Accent3 3 2 3 7" xfId="39707" xr:uid="{DAA9FF24-8CF8-4A4B-86C8-416BE578138E}"/>
    <cellStyle name="40 % - Accent3 3 2 4" xfId="3160" xr:uid="{8FEFB6B0-5C77-4F41-83CE-BA7364C18EA3}"/>
    <cellStyle name="40 % - Accent3 3 2 4 2" xfId="7377" xr:uid="{35A10010-A3FC-4310-A297-6B670FB1138C}"/>
    <cellStyle name="40 % - Accent3 3 2 4 2 2" xfId="15810" xr:uid="{319DD536-DEB1-43C1-966F-495F765A4B03}"/>
    <cellStyle name="40 % - Accent3 3 2 4 2 3" xfId="24243" xr:uid="{9CB96132-F66A-4E37-BE0C-6D4AE0DB9E67}"/>
    <cellStyle name="40 % - Accent3 3 2 4 2 4" xfId="32676" xr:uid="{2CC72C46-4252-46EA-AF5A-EA1AB800174E}"/>
    <cellStyle name="40 % - Accent3 3 2 4 2 5" xfId="45328" xr:uid="{97D86320-2C42-4630-9E18-F09D18F3AF0C}"/>
    <cellStyle name="40 % - Accent3 3 2 4 3" xfId="11594" xr:uid="{24F6386C-98EB-4245-8D5E-647246C0DF93}"/>
    <cellStyle name="40 % - Accent3 3 2 4 3 2" xfId="36892" xr:uid="{E94451D0-555D-4389-B512-0930CE0FFEA5}"/>
    <cellStyle name="40 % - Accent3 3 2 4 3 3" xfId="49544" xr:uid="{8C837D39-79B0-494D-AD3B-A8BDF4F38AB2}"/>
    <cellStyle name="40 % - Accent3 3 2 4 4" xfId="20027" xr:uid="{7469DBB6-6F4A-4C5A-90F0-7F8C1A718BF2}"/>
    <cellStyle name="40 % - Accent3 3 2 4 5" xfId="28460" xr:uid="{FE9743C6-B2E7-4889-8FE4-8C9D31F4E856}"/>
    <cellStyle name="40 % - Accent3 3 2 4 6" xfId="41112" xr:uid="{B5D517EB-6807-4E4D-AE6C-8FCD1713529D}"/>
    <cellStyle name="40 % - Accent3 3 2 5" xfId="5268" xr:uid="{BB3A2D3B-6B2A-4E80-8B06-A851EA5F6BA7}"/>
    <cellStyle name="40 % - Accent3 3 2 5 2" xfId="13702" xr:uid="{B1CFBA7C-4CD2-4003-AAF1-773387A776B6}"/>
    <cellStyle name="40 % - Accent3 3 2 5 3" xfId="22135" xr:uid="{F0BDF601-D1D2-41FF-A8DE-5497517A9497}"/>
    <cellStyle name="40 % - Accent3 3 2 5 4" xfId="30568" xr:uid="{F3D93FB0-603A-4A5F-80EB-C85FE0D9DC29}"/>
    <cellStyle name="40 % - Accent3 3 2 5 5" xfId="43220" xr:uid="{F10216E8-80EE-479C-9969-30329EF6054E}"/>
    <cellStyle name="40 % - Accent3 3 2 6" xfId="9486" xr:uid="{12B2EFF9-CD20-44D4-92CF-A8F09BD9F5D4}"/>
    <cellStyle name="40 % - Accent3 3 2 6 2" xfId="34784" xr:uid="{D9C070F1-6EA2-4138-957D-2417553CE193}"/>
    <cellStyle name="40 % - Accent3 3 2 6 3" xfId="47436" xr:uid="{2350310C-7163-4A35-AE7F-4BC727463EF6}"/>
    <cellStyle name="40 % - Accent3 3 2 7" xfId="17919" xr:uid="{823428B3-0BF2-408B-864E-4F8D79E9E605}"/>
    <cellStyle name="40 % - Accent3 3 2 8" xfId="26352" xr:uid="{E7055CE2-2AAE-41D9-A0EB-F2584FC64DFF}"/>
    <cellStyle name="40 % - Accent3 3 2 9" xfId="39004" xr:uid="{4CE7D820-3A57-4F72-B0CF-93327C2D9BC5}"/>
    <cellStyle name="40 % - Accent3 3 3" xfId="413" xr:uid="{00000000-0005-0000-0000-000018040000}"/>
    <cellStyle name="40 % - Accent3 3 3 10" xfId="51659" xr:uid="{32221AFE-1030-49CB-8EEC-469BFFDB112B}"/>
    <cellStyle name="40 % - Accent3 3 3 2" xfId="2450" xr:uid="{00000000-0005-0000-0000-000019040000}"/>
    <cellStyle name="40 % - Accent3 3 3 2 2" xfId="4566" xr:uid="{FD4ED287-3DC6-4E05-9A0F-3B9D9B93CDEE}"/>
    <cellStyle name="40 % - Accent3 3 3 2 2 2" xfId="8783" xr:uid="{29763C09-7F1E-44A1-8116-BA89FE975B6E}"/>
    <cellStyle name="40 % - Accent3 3 3 2 2 2 2" xfId="17216" xr:uid="{53135418-9F96-4FEF-9037-9D3568622BD3}"/>
    <cellStyle name="40 % - Accent3 3 3 2 2 2 3" xfId="25649" xr:uid="{245DA264-C20F-4D33-A1E2-EE1CA3C3D8E6}"/>
    <cellStyle name="40 % - Accent3 3 3 2 2 2 4" xfId="34082" xr:uid="{8CE88970-4CB2-47C2-8E7B-1392094C95B1}"/>
    <cellStyle name="40 % - Accent3 3 3 2 2 2 5" xfId="46734" xr:uid="{553A2FB7-D1CC-42DE-BCAB-7118C9A4F0DB}"/>
    <cellStyle name="40 % - Accent3 3 3 2 2 3" xfId="13000" xr:uid="{992C4B99-D5CA-440D-BB5E-7B1DD988BDDC}"/>
    <cellStyle name="40 % - Accent3 3 3 2 2 3 2" xfId="38298" xr:uid="{D3355BF0-95F7-44A2-8F31-F094E814A562}"/>
    <cellStyle name="40 % - Accent3 3 3 2 2 3 3" xfId="50950" xr:uid="{55BCF1EE-D35E-40DF-846C-2BAB4BEF702B}"/>
    <cellStyle name="40 % - Accent3 3 3 2 2 4" xfId="21433" xr:uid="{23E5086D-CC63-4D35-AA79-50FC784C8F89}"/>
    <cellStyle name="40 % - Accent3 3 3 2 2 5" xfId="29866" xr:uid="{315D2088-76E9-4C33-A3DF-8623A00436D3}"/>
    <cellStyle name="40 % - Accent3 3 3 2 2 6" xfId="42518" xr:uid="{AD88BC9C-A92B-4140-BDD4-ACADA91FDC70}"/>
    <cellStyle name="40 % - Accent3 3 3 2 3" xfId="6674" xr:uid="{5B709862-2303-4AB0-8081-1E727811BA07}"/>
    <cellStyle name="40 % - Accent3 3 3 2 3 2" xfId="15108" xr:uid="{4E1721CE-EC2A-42DC-9A0F-D5A4BCCB81C8}"/>
    <cellStyle name="40 % - Accent3 3 3 2 3 3" xfId="23541" xr:uid="{DCFBA39F-A19D-4170-A2A0-E50EE76084F4}"/>
    <cellStyle name="40 % - Accent3 3 3 2 3 4" xfId="31974" xr:uid="{2612015E-3E94-4B54-B192-1C7AA809BA1A}"/>
    <cellStyle name="40 % - Accent3 3 3 2 3 5" xfId="44626" xr:uid="{059B0C48-1B12-4385-A44F-680D2E95A090}"/>
    <cellStyle name="40 % - Accent3 3 3 2 4" xfId="10892" xr:uid="{3D616439-45EF-4DA5-99C8-6378D092C97C}"/>
    <cellStyle name="40 % - Accent3 3 3 2 4 2" xfId="36190" xr:uid="{DC230AE4-6502-4D32-AF2F-8AAAD91C00D5}"/>
    <cellStyle name="40 % - Accent3 3 3 2 4 3" xfId="48842" xr:uid="{8F6461F3-9FC8-463B-9889-10AA8B3ABA7A}"/>
    <cellStyle name="40 % - Accent3 3 3 2 5" xfId="19325" xr:uid="{5A3C6196-937B-411B-BE33-5A1721E716EE}"/>
    <cellStyle name="40 % - Accent3 3 3 2 6" xfId="27758" xr:uid="{4621D53D-4449-44F2-B1AB-91CBC07503A7}"/>
    <cellStyle name="40 % - Accent3 3 3 2 7" xfId="40410" xr:uid="{4FB113BA-B328-4091-AB63-24D1F9D2021F}"/>
    <cellStyle name="40 % - Accent3 3 3 2 8" xfId="52361" xr:uid="{013526F8-D8AF-4739-8188-E7C11AB1C266}"/>
    <cellStyle name="40 % - Accent3 3 3 3" xfId="1748" xr:uid="{00000000-0005-0000-0000-00001A040000}"/>
    <cellStyle name="40 % - Accent3 3 3 3 2" xfId="3864" xr:uid="{40F93D92-FF9A-45AD-864B-1836A87BBAFC}"/>
    <cellStyle name="40 % - Accent3 3 3 3 2 2" xfId="8081" xr:uid="{30285D88-A95E-4E4B-B178-91424D711A0A}"/>
    <cellStyle name="40 % - Accent3 3 3 3 2 2 2" xfId="16514" xr:uid="{0327152C-6C44-4479-8A13-38A0AAE5A95A}"/>
    <cellStyle name="40 % - Accent3 3 3 3 2 2 3" xfId="24947" xr:uid="{FE12D4A0-01D7-48DA-9187-13C83A0C8C56}"/>
    <cellStyle name="40 % - Accent3 3 3 3 2 2 4" xfId="33380" xr:uid="{C4846C50-0683-4756-A7E0-A857A89D5462}"/>
    <cellStyle name="40 % - Accent3 3 3 3 2 2 5" xfId="46032" xr:uid="{1F6A8FCE-6664-456F-ACFB-09EBBFBC9FC4}"/>
    <cellStyle name="40 % - Accent3 3 3 3 2 3" xfId="12298" xr:uid="{4DDF2C53-FBE8-4D77-8DB5-288C4EF8F777}"/>
    <cellStyle name="40 % - Accent3 3 3 3 2 3 2" xfId="37596" xr:uid="{0EA3E2C2-CFA5-4EB0-8415-32CD7D7F947A}"/>
    <cellStyle name="40 % - Accent3 3 3 3 2 3 3" xfId="50248" xr:uid="{22D7798B-394D-48A7-B8EC-F76B8B8AA9D0}"/>
    <cellStyle name="40 % - Accent3 3 3 3 2 4" xfId="20731" xr:uid="{855CEF4F-9E9E-48F5-91A3-0F638B960F55}"/>
    <cellStyle name="40 % - Accent3 3 3 3 2 5" xfId="29164" xr:uid="{E8AE08B1-9B37-4982-A84B-52362E5761C1}"/>
    <cellStyle name="40 % - Accent3 3 3 3 2 6" xfId="41816" xr:uid="{A2894CA6-3EDE-46D7-B9C7-229936B08BA7}"/>
    <cellStyle name="40 % - Accent3 3 3 3 3" xfId="5972" xr:uid="{D84352ED-D183-4674-BCB6-C0A74C6AC09B}"/>
    <cellStyle name="40 % - Accent3 3 3 3 3 2" xfId="14406" xr:uid="{90098830-E0FA-4AEE-B129-C40A8656F732}"/>
    <cellStyle name="40 % - Accent3 3 3 3 3 3" xfId="22839" xr:uid="{BBA0C7DB-2FAC-443D-83CE-068B793C780E}"/>
    <cellStyle name="40 % - Accent3 3 3 3 3 4" xfId="31272" xr:uid="{AF79F783-7CC8-422C-83B3-0E4F27BB8E66}"/>
    <cellStyle name="40 % - Accent3 3 3 3 3 5" xfId="43924" xr:uid="{AB906E5E-0157-454E-A25C-A0350C8C7A1E}"/>
    <cellStyle name="40 % - Accent3 3 3 3 4" xfId="10190" xr:uid="{0E9C2C23-492A-4684-822B-28F51F9BD77D}"/>
    <cellStyle name="40 % - Accent3 3 3 3 4 2" xfId="35488" xr:uid="{5C704812-6179-426D-9788-8C556E40A730}"/>
    <cellStyle name="40 % - Accent3 3 3 3 4 3" xfId="48140" xr:uid="{5FC5C190-8CB4-4EE3-BE5E-9F33CB554BDB}"/>
    <cellStyle name="40 % - Accent3 3 3 3 5" xfId="18623" xr:uid="{678D0403-F3B2-48EF-B196-86E0E5217A7E}"/>
    <cellStyle name="40 % - Accent3 3 3 3 6" xfId="27056" xr:uid="{1F6A20D6-CFD8-4B9F-8175-D2C2FA0B6AB3}"/>
    <cellStyle name="40 % - Accent3 3 3 3 7" xfId="39708" xr:uid="{3431071B-1EE7-41D0-87EA-82FD311E1916}"/>
    <cellStyle name="40 % - Accent3 3 3 4" xfId="3161" xr:uid="{2CB83267-1E38-4C4A-87DA-CD7C082B989E}"/>
    <cellStyle name="40 % - Accent3 3 3 4 2" xfId="7378" xr:uid="{FBC1B698-C8EA-48FB-888B-72C788D79F23}"/>
    <cellStyle name="40 % - Accent3 3 3 4 2 2" xfId="15811" xr:uid="{02120D84-AF1F-4F4C-82EA-43A40FA3B622}"/>
    <cellStyle name="40 % - Accent3 3 3 4 2 3" xfId="24244" xr:uid="{BF0D0F2C-B853-458D-8E1E-B8756013B6BB}"/>
    <cellStyle name="40 % - Accent3 3 3 4 2 4" xfId="32677" xr:uid="{DD8DBF58-8782-45BC-BFBA-2463F6E4BEFC}"/>
    <cellStyle name="40 % - Accent3 3 3 4 2 5" xfId="45329" xr:uid="{6A18E365-30A3-4E49-88F9-62CEFB86EF51}"/>
    <cellStyle name="40 % - Accent3 3 3 4 3" xfId="11595" xr:uid="{1A50D403-638F-41C8-AAC2-E463B61AA9B4}"/>
    <cellStyle name="40 % - Accent3 3 3 4 3 2" xfId="36893" xr:uid="{4337B067-9626-4EBC-BA2F-2EB22A30A568}"/>
    <cellStyle name="40 % - Accent3 3 3 4 3 3" xfId="49545" xr:uid="{C18224F6-BA33-4DB1-8F1B-7252E288F780}"/>
    <cellStyle name="40 % - Accent3 3 3 4 4" xfId="20028" xr:uid="{CDC94215-AFB2-4040-B1BD-639623970DBF}"/>
    <cellStyle name="40 % - Accent3 3 3 4 5" xfId="28461" xr:uid="{9B66039B-2A5F-48C1-8D7A-B42FD726BC47}"/>
    <cellStyle name="40 % - Accent3 3 3 4 6" xfId="41113" xr:uid="{E617175F-EA54-42B4-B905-7EF1E41FF47D}"/>
    <cellStyle name="40 % - Accent3 3 3 5" xfId="5269" xr:uid="{A9EEF3F2-C8D6-4DCB-A088-9C2468E0F19B}"/>
    <cellStyle name="40 % - Accent3 3 3 5 2" xfId="13703" xr:uid="{7067ACF9-49DF-4E3F-9BD3-10893AF1D989}"/>
    <cellStyle name="40 % - Accent3 3 3 5 3" xfId="22136" xr:uid="{9EF82E12-A423-4451-8A0B-9C9C530B7E44}"/>
    <cellStyle name="40 % - Accent3 3 3 5 4" xfId="30569" xr:uid="{5CFFA378-F3F4-4523-9BDF-03D30CC5010F}"/>
    <cellStyle name="40 % - Accent3 3 3 5 5" xfId="43221" xr:uid="{C242BC90-313D-4103-A70A-DDE0F8626349}"/>
    <cellStyle name="40 % - Accent3 3 3 6" xfId="9487" xr:uid="{312905C7-A056-4759-B3D3-032FE577147B}"/>
    <cellStyle name="40 % - Accent3 3 3 6 2" xfId="34785" xr:uid="{09724DBC-B631-4FA5-8573-F8112C9ADD9A}"/>
    <cellStyle name="40 % - Accent3 3 3 6 3" xfId="47437" xr:uid="{3D69A94D-2169-469F-90DA-A48BB18F5BD1}"/>
    <cellStyle name="40 % - Accent3 3 3 7" xfId="17920" xr:uid="{D037B503-C309-4482-B747-FF38E5B97A7E}"/>
    <cellStyle name="40 % - Accent3 3 3 8" xfId="26353" xr:uid="{3184CCFF-4964-433D-8606-64034E1F726B}"/>
    <cellStyle name="40 % - Accent3 3 3 9" xfId="39005" xr:uid="{10416C55-2E93-41FB-85A3-5333C17B9D17}"/>
    <cellStyle name="40 % - Accent3 3 4" xfId="414" xr:uid="{00000000-0005-0000-0000-00001B040000}"/>
    <cellStyle name="40 % - Accent3 3 4 10" xfId="51660" xr:uid="{C0C18932-2D70-47FE-A79A-112AAB9CC155}"/>
    <cellStyle name="40 % - Accent3 3 4 2" xfId="2451" xr:uid="{00000000-0005-0000-0000-00001C040000}"/>
    <cellStyle name="40 % - Accent3 3 4 2 2" xfId="4567" xr:uid="{B4D7C1FF-27C3-44C0-A3F5-EDFD89BDC57B}"/>
    <cellStyle name="40 % - Accent3 3 4 2 2 2" xfId="8784" xr:uid="{B3B607EF-8AA2-43F9-94CF-6A013793F0FE}"/>
    <cellStyle name="40 % - Accent3 3 4 2 2 2 2" xfId="17217" xr:uid="{EA33A179-CE83-4727-A0F6-09711EC1D496}"/>
    <cellStyle name="40 % - Accent3 3 4 2 2 2 3" xfId="25650" xr:uid="{F98B7B91-9DB6-46A7-84FB-3816D46D3A27}"/>
    <cellStyle name="40 % - Accent3 3 4 2 2 2 4" xfId="34083" xr:uid="{E6BD1C31-D4C9-4371-91CF-D5C5A898BAF8}"/>
    <cellStyle name="40 % - Accent3 3 4 2 2 2 5" xfId="46735" xr:uid="{CDBD1A96-6076-40F6-B8DD-839E086F01CF}"/>
    <cellStyle name="40 % - Accent3 3 4 2 2 3" xfId="13001" xr:uid="{CD5576A4-D18B-480D-AAA2-A6B687BE88BC}"/>
    <cellStyle name="40 % - Accent3 3 4 2 2 3 2" xfId="38299" xr:uid="{EB85E2C0-7112-4E6E-A2F5-E2FDBD79F920}"/>
    <cellStyle name="40 % - Accent3 3 4 2 2 3 3" xfId="50951" xr:uid="{223BA753-ED8B-4A5F-8D53-A0E474454BD5}"/>
    <cellStyle name="40 % - Accent3 3 4 2 2 4" xfId="21434" xr:uid="{7746F3F7-F9F6-4FBD-A818-8E5E8351575C}"/>
    <cellStyle name="40 % - Accent3 3 4 2 2 5" xfId="29867" xr:uid="{2B58EA13-95B5-4A02-B184-D79FED386545}"/>
    <cellStyle name="40 % - Accent3 3 4 2 2 6" xfId="42519" xr:uid="{E5A894CD-2628-4794-9CDA-7A1BAE7CFC18}"/>
    <cellStyle name="40 % - Accent3 3 4 2 3" xfId="6675" xr:uid="{82B3592B-CAA1-48C4-9A89-D6A551EAEC9F}"/>
    <cellStyle name="40 % - Accent3 3 4 2 3 2" xfId="15109" xr:uid="{8047EF8B-C29F-41B9-B07B-6E07593ED068}"/>
    <cellStyle name="40 % - Accent3 3 4 2 3 3" xfId="23542" xr:uid="{C309E31E-7541-4140-A9A6-13CA8546F861}"/>
    <cellStyle name="40 % - Accent3 3 4 2 3 4" xfId="31975" xr:uid="{7DBE3444-F9C9-42A0-A4E0-B17610C60B27}"/>
    <cellStyle name="40 % - Accent3 3 4 2 3 5" xfId="44627" xr:uid="{DE2BB539-352D-4D3E-9F98-8DB073723337}"/>
    <cellStyle name="40 % - Accent3 3 4 2 4" xfId="10893" xr:uid="{A89CAEB0-8C73-4FF2-B19F-27820B81F945}"/>
    <cellStyle name="40 % - Accent3 3 4 2 4 2" xfId="36191" xr:uid="{F8983F5F-887C-4802-8BC7-17B3338CB3A1}"/>
    <cellStyle name="40 % - Accent3 3 4 2 4 3" xfId="48843" xr:uid="{6D98F568-1039-4E9E-B594-CF49EDDC59E2}"/>
    <cellStyle name="40 % - Accent3 3 4 2 5" xfId="19326" xr:uid="{251EEBC1-27E1-4F45-A73E-C76F81A907B1}"/>
    <cellStyle name="40 % - Accent3 3 4 2 6" xfId="27759" xr:uid="{6FFC8133-FC76-4DAC-A448-2D342E68CCD3}"/>
    <cellStyle name="40 % - Accent3 3 4 2 7" xfId="40411" xr:uid="{A9A0CA3F-FE97-431C-A5AF-C38812026D43}"/>
    <cellStyle name="40 % - Accent3 3 4 2 8" xfId="52362" xr:uid="{A547F24A-2BDE-4C8C-B473-9310FB472551}"/>
    <cellStyle name="40 % - Accent3 3 4 3" xfId="1749" xr:uid="{00000000-0005-0000-0000-00001D040000}"/>
    <cellStyle name="40 % - Accent3 3 4 3 2" xfId="3865" xr:uid="{146EF2B5-5EDC-46E8-8897-94FE3685F4BB}"/>
    <cellStyle name="40 % - Accent3 3 4 3 2 2" xfId="8082" xr:uid="{67DEEB0D-FC0F-416C-9C78-B4CDFBFE2F2D}"/>
    <cellStyle name="40 % - Accent3 3 4 3 2 2 2" xfId="16515" xr:uid="{5CCF016A-A7C6-4245-84E0-2E3F3638A268}"/>
    <cellStyle name="40 % - Accent3 3 4 3 2 2 3" xfId="24948" xr:uid="{E9AC0B92-2370-4F6B-B689-94BF070FAB1A}"/>
    <cellStyle name="40 % - Accent3 3 4 3 2 2 4" xfId="33381" xr:uid="{5E5BD80B-29F4-46E6-A652-C3C0CD8B9A2D}"/>
    <cellStyle name="40 % - Accent3 3 4 3 2 2 5" xfId="46033" xr:uid="{40CBF20E-9956-406E-A9F0-EE8756494094}"/>
    <cellStyle name="40 % - Accent3 3 4 3 2 3" xfId="12299" xr:uid="{1D8A0689-1B56-4498-9824-FD9A0D2BE2B7}"/>
    <cellStyle name="40 % - Accent3 3 4 3 2 3 2" xfId="37597" xr:uid="{948C9DEA-693F-46D2-95A1-EA1C586FB303}"/>
    <cellStyle name="40 % - Accent3 3 4 3 2 3 3" xfId="50249" xr:uid="{867C650F-3ACC-46E0-B6D1-13E8A07FE311}"/>
    <cellStyle name="40 % - Accent3 3 4 3 2 4" xfId="20732" xr:uid="{C20285D9-799D-4D04-92BF-4825D90423BC}"/>
    <cellStyle name="40 % - Accent3 3 4 3 2 5" xfId="29165" xr:uid="{DA432D2E-ADD4-4E11-8795-EE0FC14E9ABB}"/>
    <cellStyle name="40 % - Accent3 3 4 3 2 6" xfId="41817" xr:uid="{B97F31C0-D838-4393-99E4-F50B8E5BA8BC}"/>
    <cellStyle name="40 % - Accent3 3 4 3 3" xfId="5973" xr:uid="{D899C069-F5B9-4604-96C6-6C8677D41D57}"/>
    <cellStyle name="40 % - Accent3 3 4 3 3 2" xfId="14407" xr:uid="{2EC97028-BC5E-49A8-8F31-974D09BE6F15}"/>
    <cellStyle name="40 % - Accent3 3 4 3 3 3" xfId="22840" xr:uid="{47420C27-BA88-48C3-9181-9EDE6BB4979D}"/>
    <cellStyle name="40 % - Accent3 3 4 3 3 4" xfId="31273" xr:uid="{369FBC32-A8A1-4D8A-BE07-575C961650DA}"/>
    <cellStyle name="40 % - Accent3 3 4 3 3 5" xfId="43925" xr:uid="{F05E7908-E015-4796-84AA-2D4D05FF9688}"/>
    <cellStyle name="40 % - Accent3 3 4 3 4" xfId="10191" xr:uid="{717BB252-926F-4DDF-8022-524E220C12DD}"/>
    <cellStyle name="40 % - Accent3 3 4 3 4 2" xfId="35489" xr:uid="{B66AABE3-62C8-4DD0-8F2A-1101CC398EEE}"/>
    <cellStyle name="40 % - Accent3 3 4 3 4 3" xfId="48141" xr:uid="{A767EDE6-DFCF-42AE-A7D2-0C5A58800894}"/>
    <cellStyle name="40 % - Accent3 3 4 3 5" xfId="18624" xr:uid="{31F8DE1A-09BF-42C6-BD3D-CE40D9FA0304}"/>
    <cellStyle name="40 % - Accent3 3 4 3 6" xfId="27057" xr:uid="{5E94FDCF-BEF7-4BA9-8F6D-6837CC6871FC}"/>
    <cellStyle name="40 % - Accent3 3 4 3 7" xfId="39709" xr:uid="{8823ACAD-BAC3-45E3-BC49-ED10C5EFFF2A}"/>
    <cellStyle name="40 % - Accent3 3 4 4" xfId="3162" xr:uid="{473F8D6D-AE1E-4B98-B980-1981BC23801B}"/>
    <cellStyle name="40 % - Accent3 3 4 4 2" xfId="7379" xr:uid="{5C6987A9-DA0F-4976-BAB3-F16DC6856C62}"/>
    <cellStyle name="40 % - Accent3 3 4 4 2 2" xfId="15812" xr:uid="{FB14581D-A0F6-4B4A-BC64-865EC251C0C8}"/>
    <cellStyle name="40 % - Accent3 3 4 4 2 3" xfId="24245" xr:uid="{46247F0C-6340-472D-813C-513EEB7C28CE}"/>
    <cellStyle name="40 % - Accent3 3 4 4 2 4" xfId="32678" xr:uid="{922A8CDC-3B1C-43B6-A623-EB9933EB9AF1}"/>
    <cellStyle name="40 % - Accent3 3 4 4 2 5" xfId="45330" xr:uid="{EE781148-3858-4903-8A1A-0D2FB06A0ACA}"/>
    <cellStyle name="40 % - Accent3 3 4 4 3" xfId="11596" xr:uid="{F40419A1-9285-4DCB-87FB-BA3DCF86B315}"/>
    <cellStyle name="40 % - Accent3 3 4 4 3 2" xfId="36894" xr:uid="{70BC6D2B-9D62-4A5B-9992-89080CC3865E}"/>
    <cellStyle name="40 % - Accent3 3 4 4 3 3" xfId="49546" xr:uid="{2CDE51EE-4948-4E7A-9EDC-BBC5F6C7EE34}"/>
    <cellStyle name="40 % - Accent3 3 4 4 4" xfId="20029" xr:uid="{25052CE0-6B96-4918-B03C-04D870D6C96B}"/>
    <cellStyle name="40 % - Accent3 3 4 4 5" xfId="28462" xr:uid="{1D293B3D-E300-44D8-959E-EBF77D960D0A}"/>
    <cellStyle name="40 % - Accent3 3 4 4 6" xfId="41114" xr:uid="{BDA76D4F-4C4D-4FD4-855F-7B6B7E449711}"/>
    <cellStyle name="40 % - Accent3 3 4 5" xfId="5270" xr:uid="{1B4E8632-AE59-41FC-AD42-E8961CA2536B}"/>
    <cellStyle name="40 % - Accent3 3 4 5 2" xfId="13704" xr:uid="{4EC09FE5-48A9-4791-BD09-1E8D96C81EF7}"/>
    <cellStyle name="40 % - Accent3 3 4 5 3" xfId="22137" xr:uid="{5C471485-7CCD-4A14-A4D5-72FDD28420EB}"/>
    <cellStyle name="40 % - Accent3 3 4 5 4" xfId="30570" xr:uid="{E188FCBA-F57F-4DC5-9406-CC8ED0E78933}"/>
    <cellStyle name="40 % - Accent3 3 4 5 5" xfId="43222" xr:uid="{99138ADB-A4FE-4315-96E1-01070AFDC4E0}"/>
    <cellStyle name="40 % - Accent3 3 4 6" xfId="9488" xr:uid="{E0747B42-30A6-4035-9277-1B171797785A}"/>
    <cellStyle name="40 % - Accent3 3 4 6 2" xfId="34786" xr:uid="{C922E296-1ACD-46AF-A225-04D7DD11D5AE}"/>
    <cellStyle name="40 % - Accent3 3 4 6 3" xfId="47438" xr:uid="{CA9ABA28-809B-4715-9090-CDD4D61EDE1B}"/>
    <cellStyle name="40 % - Accent3 3 4 7" xfId="17921" xr:uid="{3DC516B8-8448-4E5C-99A5-1FA0B92229EE}"/>
    <cellStyle name="40 % - Accent3 3 4 8" xfId="26354" xr:uid="{A21F8E5B-EE09-4E9F-B0E1-ABC619CBCA33}"/>
    <cellStyle name="40 % - Accent3 3 4 9" xfId="39006" xr:uid="{2F71F2E4-E120-4B08-94C0-3ABEEE741608}"/>
    <cellStyle name="40 % - Accent3 3 5" xfId="415" xr:uid="{00000000-0005-0000-0000-00001E040000}"/>
    <cellStyle name="40 % - Accent3 3 5 10" xfId="51661" xr:uid="{1A549AF0-B37C-4AD1-B1C7-DB31A7541CC9}"/>
    <cellStyle name="40 % - Accent3 3 5 2" xfId="2452" xr:uid="{00000000-0005-0000-0000-00001F040000}"/>
    <cellStyle name="40 % - Accent3 3 5 2 2" xfId="4568" xr:uid="{EDA8AB80-E1FC-450F-BE5B-10AD3AE57478}"/>
    <cellStyle name="40 % - Accent3 3 5 2 2 2" xfId="8785" xr:uid="{6289CB81-B139-4BC4-8D0B-2531C4B1A705}"/>
    <cellStyle name="40 % - Accent3 3 5 2 2 2 2" xfId="17218" xr:uid="{8B92C88D-2384-4CF0-B429-6A90314D601E}"/>
    <cellStyle name="40 % - Accent3 3 5 2 2 2 3" xfId="25651" xr:uid="{6859511D-F150-42DB-8B0C-F814AECAB92B}"/>
    <cellStyle name="40 % - Accent3 3 5 2 2 2 4" xfId="34084" xr:uid="{558315D9-90F7-4722-AA3B-50DB5BC3BFC5}"/>
    <cellStyle name="40 % - Accent3 3 5 2 2 2 5" xfId="46736" xr:uid="{91D99225-11C8-449E-B5EE-52A7942245A5}"/>
    <cellStyle name="40 % - Accent3 3 5 2 2 3" xfId="13002" xr:uid="{28CEA66D-BEF2-4627-BFD7-394393389612}"/>
    <cellStyle name="40 % - Accent3 3 5 2 2 3 2" xfId="38300" xr:uid="{157A04C1-7CDE-4548-A8A5-36FEEA631539}"/>
    <cellStyle name="40 % - Accent3 3 5 2 2 3 3" xfId="50952" xr:uid="{ABBF6CFF-DCB3-4207-B46B-07D183B42F14}"/>
    <cellStyle name="40 % - Accent3 3 5 2 2 4" xfId="21435" xr:uid="{7F09AE06-9B57-4E59-8E24-AF56E2641DE3}"/>
    <cellStyle name="40 % - Accent3 3 5 2 2 5" xfId="29868" xr:uid="{BACB28C1-1245-4B44-921A-C14570EDAEF8}"/>
    <cellStyle name="40 % - Accent3 3 5 2 2 6" xfId="42520" xr:uid="{74451EA7-DA6E-4179-AC72-9D1BC8A71881}"/>
    <cellStyle name="40 % - Accent3 3 5 2 3" xfId="6676" xr:uid="{FD42DF5C-5E0F-4A24-AAAB-D5DD566873BE}"/>
    <cellStyle name="40 % - Accent3 3 5 2 3 2" xfId="15110" xr:uid="{F5CCAAA7-5A9C-4BC1-95CF-3015B3653901}"/>
    <cellStyle name="40 % - Accent3 3 5 2 3 3" xfId="23543" xr:uid="{1BE7DF88-AB60-4F56-9144-60CAB6C34B2F}"/>
    <cellStyle name="40 % - Accent3 3 5 2 3 4" xfId="31976" xr:uid="{548F8C1C-5FA8-4388-8D06-DA881F925BE6}"/>
    <cellStyle name="40 % - Accent3 3 5 2 3 5" xfId="44628" xr:uid="{427822DF-ABEE-4D08-BDAD-390D25535210}"/>
    <cellStyle name="40 % - Accent3 3 5 2 4" xfId="10894" xr:uid="{15546134-49FF-44D3-A93F-70E3CF317509}"/>
    <cellStyle name="40 % - Accent3 3 5 2 4 2" xfId="36192" xr:uid="{C9C467A9-1E2E-4323-9FA4-B1F6BA2BE1E9}"/>
    <cellStyle name="40 % - Accent3 3 5 2 4 3" xfId="48844" xr:uid="{148370CB-5440-47A3-AD12-5B1E2995272F}"/>
    <cellStyle name="40 % - Accent3 3 5 2 5" xfId="19327" xr:uid="{DE46F60A-86E2-493F-96DA-6FEC174B27BF}"/>
    <cellStyle name="40 % - Accent3 3 5 2 6" xfId="27760" xr:uid="{7BF5E362-3FB5-48C9-8D7F-271291EB10FB}"/>
    <cellStyle name="40 % - Accent3 3 5 2 7" xfId="40412" xr:uid="{35F81F23-2757-437A-A699-AFE6A38E7648}"/>
    <cellStyle name="40 % - Accent3 3 5 2 8" xfId="52363" xr:uid="{6ACB8EDC-70A5-4C8F-A8F7-8D60D5004DAF}"/>
    <cellStyle name="40 % - Accent3 3 5 3" xfId="1750" xr:uid="{00000000-0005-0000-0000-000020040000}"/>
    <cellStyle name="40 % - Accent3 3 5 3 2" xfId="3866" xr:uid="{F654599B-E707-4B60-AC59-9826AC144B3D}"/>
    <cellStyle name="40 % - Accent3 3 5 3 2 2" xfId="8083" xr:uid="{04379918-55BF-4645-8552-ED2183EE6D30}"/>
    <cellStyle name="40 % - Accent3 3 5 3 2 2 2" xfId="16516" xr:uid="{2FAA2F35-EDC7-4084-96C7-3DCD943ECD77}"/>
    <cellStyle name="40 % - Accent3 3 5 3 2 2 3" xfId="24949" xr:uid="{35A2C4CF-5E13-48B9-BA62-6D76D870C2E4}"/>
    <cellStyle name="40 % - Accent3 3 5 3 2 2 4" xfId="33382" xr:uid="{647400CC-31BA-45CB-8DC8-BF1858E146C6}"/>
    <cellStyle name="40 % - Accent3 3 5 3 2 2 5" xfId="46034" xr:uid="{5CC1B351-C42A-47FC-92FE-0A6D2ABA0CB1}"/>
    <cellStyle name="40 % - Accent3 3 5 3 2 3" xfId="12300" xr:uid="{5F4CD186-DD1B-4B40-A700-4B8431BEA4BA}"/>
    <cellStyle name="40 % - Accent3 3 5 3 2 3 2" xfId="37598" xr:uid="{02A623F8-6688-44CC-BA02-3E1B5BD27E09}"/>
    <cellStyle name="40 % - Accent3 3 5 3 2 3 3" xfId="50250" xr:uid="{57B3B914-E98E-4D92-8564-89F89DE45770}"/>
    <cellStyle name="40 % - Accent3 3 5 3 2 4" xfId="20733" xr:uid="{48A94879-D004-4190-B33C-8B479A71A756}"/>
    <cellStyle name="40 % - Accent3 3 5 3 2 5" xfId="29166" xr:uid="{80980CD5-80BB-4A34-8CC5-DCC96E34AF92}"/>
    <cellStyle name="40 % - Accent3 3 5 3 2 6" xfId="41818" xr:uid="{078AA426-D13A-4EDC-8449-724AC5F09314}"/>
    <cellStyle name="40 % - Accent3 3 5 3 3" xfId="5974" xr:uid="{81619D2B-D40C-4ED7-8D91-E893E062B637}"/>
    <cellStyle name="40 % - Accent3 3 5 3 3 2" xfId="14408" xr:uid="{5DAB0962-1BC0-47F5-B219-B81CDE561168}"/>
    <cellStyle name="40 % - Accent3 3 5 3 3 3" xfId="22841" xr:uid="{6E283AB3-591E-4440-A582-F600952938E0}"/>
    <cellStyle name="40 % - Accent3 3 5 3 3 4" xfId="31274" xr:uid="{D6E9DA7F-EDD4-431B-AEB9-DFFAFD2E365F}"/>
    <cellStyle name="40 % - Accent3 3 5 3 3 5" xfId="43926" xr:uid="{7E4ACD10-EA65-4258-A321-A510FE1D87A6}"/>
    <cellStyle name="40 % - Accent3 3 5 3 4" xfId="10192" xr:uid="{A8286A68-4BA0-422C-A424-10C9E0EF15CA}"/>
    <cellStyle name="40 % - Accent3 3 5 3 4 2" xfId="35490" xr:uid="{001AE7D5-43E2-4096-8731-A7AB47607969}"/>
    <cellStyle name="40 % - Accent3 3 5 3 4 3" xfId="48142" xr:uid="{41BEC177-B2EA-40D6-8065-06F19121D155}"/>
    <cellStyle name="40 % - Accent3 3 5 3 5" xfId="18625" xr:uid="{708FF051-6658-42D3-A649-5D529D8F0FE8}"/>
    <cellStyle name="40 % - Accent3 3 5 3 6" xfId="27058" xr:uid="{C7E075E0-94D9-4855-8378-39DF93D534F2}"/>
    <cellStyle name="40 % - Accent3 3 5 3 7" xfId="39710" xr:uid="{B90996DA-CC75-4832-B7B9-8A26500874BE}"/>
    <cellStyle name="40 % - Accent3 3 5 4" xfId="3163" xr:uid="{FFCE5A75-564B-4D52-8476-4E3DA7DB0E5C}"/>
    <cellStyle name="40 % - Accent3 3 5 4 2" xfId="7380" xr:uid="{6C271D88-090F-45BB-B581-5038A26E5D66}"/>
    <cellStyle name="40 % - Accent3 3 5 4 2 2" xfId="15813" xr:uid="{439DD608-8F17-4C7D-90BC-1B76879F5C71}"/>
    <cellStyle name="40 % - Accent3 3 5 4 2 3" xfId="24246" xr:uid="{40BEE3E4-1D0B-4436-8177-4947E8EB50A1}"/>
    <cellStyle name="40 % - Accent3 3 5 4 2 4" xfId="32679" xr:uid="{17584521-00A7-4051-8D1D-399258D5A878}"/>
    <cellStyle name="40 % - Accent3 3 5 4 2 5" xfId="45331" xr:uid="{EAC7AF12-7321-49F0-BA3B-FEE3AE258620}"/>
    <cellStyle name="40 % - Accent3 3 5 4 3" xfId="11597" xr:uid="{55BD0398-BCEF-45DF-9315-E4E17000D4BC}"/>
    <cellStyle name="40 % - Accent3 3 5 4 3 2" xfId="36895" xr:uid="{484CD6D6-5500-4FB1-BD2C-4AFB16C0C58B}"/>
    <cellStyle name="40 % - Accent3 3 5 4 3 3" xfId="49547" xr:uid="{18AC8562-9848-4DF1-838C-03AF1D857949}"/>
    <cellStyle name="40 % - Accent3 3 5 4 4" xfId="20030" xr:uid="{092B80D3-9457-4810-B3C5-EE4E9E7C2965}"/>
    <cellStyle name="40 % - Accent3 3 5 4 5" xfId="28463" xr:uid="{AB18A40B-BA3D-4764-BEAE-CB6631EE3725}"/>
    <cellStyle name="40 % - Accent3 3 5 4 6" xfId="41115" xr:uid="{F969C51D-13DF-4C9D-9D6A-DB9D3655E4C0}"/>
    <cellStyle name="40 % - Accent3 3 5 5" xfId="5271" xr:uid="{616BC944-FE83-4ED8-802A-AC1A573A0241}"/>
    <cellStyle name="40 % - Accent3 3 5 5 2" xfId="13705" xr:uid="{0D9CDD32-A91A-4F62-81CE-91AF561BC37B}"/>
    <cellStyle name="40 % - Accent3 3 5 5 3" xfId="22138" xr:uid="{8094B147-184A-405B-8DB2-A9CCEF2C3BC2}"/>
    <cellStyle name="40 % - Accent3 3 5 5 4" xfId="30571" xr:uid="{460FBB17-0E9B-4977-BFAB-20B7DAB5CAFB}"/>
    <cellStyle name="40 % - Accent3 3 5 5 5" xfId="43223" xr:uid="{4F31BB68-7C7F-4EFC-860C-D77B235243EF}"/>
    <cellStyle name="40 % - Accent3 3 5 6" xfId="9489" xr:uid="{B11101F0-6C8C-49F8-B410-FC5E8354E77E}"/>
    <cellStyle name="40 % - Accent3 3 5 6 2" xfId="34787" xr:uid="{65A6B4AD-1ED5-4D25-8D24-B39E84CBC2B4}"/>
    <cellStyle name="40 % - Accent3 3 5 6 3" xfId="47439" xr:uid="{9720D2F7-8737-4D85-A4AE-0DCD82E58E2E}"/>
    <cellStyle name="40 % - Accent3 3 5 7" xfId="17922" xr:uid="{8E70B06E-9E84-4904-892D-FEED30C10AC0}"/>
    <cellStyle name="40 % - Accent3 3 5 8" xfId="26355" xr:uid="{C9C2C3E5-5A62-4AEA-B78E-91D9D6FC3EDD}"/>
    <cellStyle name="40 % - Accent3 3 5 9" xfId="39007" xr:uid="{425A7C43-2BBC-46F4-9A65-782F56A9B266}"/>
    <cellStyle name="40 % - Accent3 3 6" xfId="416" xr:uid="{00000000-0005-0000-0000-000021040000}"/>
    <cellStyle name="40 % - Accent3 3 6 10" xfId="51662" xr:uid="{D110D25E-1C02-4541-9F22-5C5D6C7DC6C0}"/>
    <cellStyle name="40 % - Accent3 3 6 2" xfId="2453" xr:uid="{00000000-0005-0000-0000-000022040000}"/>
    <cellStyle name="40 % - Accent3 3 6 2 2" xfId="4569" xr:uid="{B3BB512D-F073-4ECC-B1C6-1D3B981F4AC1}"/>
    <cellStyle name="40 % - Accent3 3 6 2 2 2" xfId="8786" xr:uid="{1DE2284B-A6D6-403B-A42B-72369165C975}"/>
    <cellStyle name="40 % - Accent3 3 6 2 2 2 2" xfId="17219" xr:uid="{1A195A25-AEB3-496D-96CC-D249F4544A44}"/>
    <cellStyle name="40 % - Accent3 3 6 2 2 2 3" xfId="25652" xr:uid="{97031490-B8A3-4BB8-8BA3-5F8EA73FD1EE}"/>
    <cellStyle name="40 % - Accent3 3 6 2 2 2 4" xfId="34085" xr:uid="{70A133DB-8EFD-47C8-AB14-92E105AF5224}"/>
    <cellStyle name="40 % - Accent3 3 6 2 2 2 5" xfId="46737" xr:uid="{79AAFAA7-DFD6-479D-9BD6-F7CD5A7DACB5}"/>
    <cellStyle name="40 % - Accent3 3 6 2 2 3" xfId="13003" xr:uid="{4B7EAD78-2214-4076-8D60-83A40E8B12AF}"/>
    <cellStyle name="40 % - Accent3 3 6 2 2 3 2" xfId="38301" xr:uid="{ACA4ADA3-E1D9-49D4-9687-5E35F95F70E6}"/>
    <cellStyle name="40 % - Accent3 3 6 2 2 3 3" xfId="50953" xr:uid="{FEB75C8C-539D-4395-A159-4522D436F5FE}"/>
    <cellStyle name="40 % - Accent3 3 6 2 2 4" xfId="21436" xr:uid="{74273E15-5935-4575-8CDD-CD89F3D598D5}"/>
    <cellStyle name="40 % - Accent3 3 6 2 2 5" xfId="29869" xr:uid="{AF4DC82C-3F6B-40CA-9B6B-DFBE991D73F9}"/>
    <cellStyle name="40 % - Accent3 3 6 2 2 6" xfId="42521" xr:uid="{66B36190-58BF-4B39-90DB-A0A14210451C}"/>
    <cellStyle name="40 % - Accent3 3 6 2 3" xfId="6677" xr:uid="{CE34788A-FA30-43F4-A95C-3724678B6648}"/>
    <cellStyle name="40 % - Accent3 3 6 2 3 2" xfId="15111" xr:uid="{AC8020B8-F07B-4521-9458-CF0915BB5CE5}"/>
    <cellStyle name="40 % - Accent3 3 6 2 3 3" xfId="23544" xr:uid="{F6617688-1A2F-4043-927B-E11201BA4536}"/>
    <cellStyle name="40 % - Accent3 3 6 2 3 4" xfId="31977" xr:uid="{F02A110D-06CC-4EEC-9BA2-143078861326}"/>
    <cellStyle name="40 % - Accent3 3 6 2 3 5" xfId="44629" xr:uid="{EE1CD8C5-40DA-4832-B6C1-EC9D1165120F}"/>
    <cellStyle name="40 % - Accent3 3 6 2 4" xfId="10895" xr:uid="{A6CDD361-D5BF-4C72-9A61-CE71AF927C00}"/>
    <cellStyle name="40 % - Accent3 3 6 2 4 2" xfId="36193" xr:uid="{A1F9894B-5973-40B6-B2FF-57B1CD227B92}"/>
    <cellStyle name="40 % - Accent3 3 6 2 4 3" xfId="48845" xr:uid="{2CB852ED-245B-485C-B038-342814FEC840}"/>
    <cellStyle name="40 % - Accent3 3 6 2 5" xfId="19328" xr:uid="{AD52CF00-7B85-4EB6-9A79-FDA70F9AAAFF}"/>
    <cellStyle name="40 % - Accent3 3 6 2 6" xfId="27761" xr:uid="{3F915CE3-D8E5-453D-A88C-6ED4CB899024}"/>
    <cellStyle name="40 % - Accent3 3 6 2 7" xfId="40413" xr:uid="{02E49791-8B23-4A10-88D7-669C5DB1732A}"/>
    <cellStyle name="40 % - Accent3 3 6 2 8" xfId="52364" xr:uid="{DD8BF01B-5797-4B20-A3B5-6583A8A9F033}"/>
    <cellStyle name="40 % - Accent3 3 6 3" xfId="1751" xr:uid="{00000000-0005-0000-0000-000023040000}"/>
    <cellStyle name="40 % - Accent3 3 6 3 2" xfId="3867" xr:uid="{F29BD78C-20D0-4A64-97E8-B9B61C8C8640}"/>
    <cellStyle name="40 % - Accent3 3 6 3 2 2" xfId="8084" xr:uid="{755BA02C-5BDB-47FB-8441-6337446003E4}"/>
    <cellStyle name="40 % - Accent3 3 6 3 2 2 2" xfId="16517" xr:uid="{4ADA02FF-4D57-4EA3-A87A-EEB99534657C}"/>
    <cellStyle name="40 % - Accent3 3 6 3 2 2 3" xfId="24950" xr:uid="{386E60E5-780C-4D98-B22B-C305A2F26336}"/>
    <cellStyle name="40 % - Accent3 3 6 3 2 2 4" xfId="33383" xr:uid="{02B7C187-C1F5-4A12-9561-8F83027665C1}"/>
    <cellStyle name="40 % - Accent3 3 6 3 2 2 5" xfId="46035" xr:uid="{95990A8D-EB0B-47A0-81E8-0CDA19AB53FB}"/>
    <cellStyle name="40 % - Accent3 3 6 3 2 3" xfId="12301" xr:uid="{E7FB16B8-1528-423D-A44F-AA77EAE64A45}"/>
    <cellStyle name="40 % - Accent3 3 6 3 2 3 2" xfId="37599" xr:uid="{DF68BB75-0A3F-4C54-81BC-A1A480E20A67}"/>
    <cellStyle name="40 % - Accent3 3 6 3 2 3 3" xfId="50251" xr:uid="{1E75BE0F-7B02-40E7-A967-929123E47EEF}"/>
    <cellStyle name="40 % - Accent3 3 6 3 2 4" xfId="20734" xr:uid="{D2D065B4-D9C5-424F-BD73-5C0E3DD42D1C}"/>
    <cellStyle name="40 % - Accent3 3 6 3 2 5" xfId="29167" xr:uid="{ADABD5EB-161E-498E-AFA9-9839F10FF5C4}"/>
    <cellStyle name="40 % - Accent3 3 6 3 2 6" xfId="41819" xr:uid="{24C9BC23-79D7-496F-B6ED-07D9927F68F9}"/>
    <cellStyle name="40 % - Accent3 3 6 3 3" xfId="5975" xr:uid="{135F4451-5D03-4A16-B297-0C8C155D34E8}"/>
    <cellStyle name="40 % - Accent3 3 6 3 3 2" xfId="14409" xr:uid="{34E16801-F495-4363-ADB8-CECD0D1D3315}"/>
    <cellStyle name="40 % - Accent3 3 6 3 3 3" xfId="22842" xr:uid="{1E02FEE5-5D86-44C2-B471-D5A49F8D6EA6}"/>
    <cellStyle name="40 % - Accent3 3 6 3 3 4" xfId="31275" xr:uid="{792881E3-6450-4888-AC80-9B5232399CE1}"/>
    <cellStyle name="40 % - Accent3 3 6 3 3 5" xfId="43927" xr:uid="{5B3E6EBC-785F-4040-9B0A-25B908CC888E}"/>
    <cellStyle name="40 % - Accent3 3 6 3 4" xfId="10193" xr:uid="{7430B96D-9A3F-45AF-BF6B-D12E63701295}"/>
    <cellStyle name="40 % - Accent3 3 6 3 4 2" xfId="35491" xr:uid="{E0695D55-D566-4F58-8E56-DB4F6C11D5D8}"/>
    <cellStyle name="40 % - Accent3 3 6 3 4 3" xfId="48143" xr:uid="{DAF3E6EB-2263-4738-8FB1-C65A4BB52604}"/>
    <cellStyle name="40 % - Accent3 3 6 3 5" xfId="18626" xr:uid="{0F350BB5-B48E-493F-B1D4-E3144E960B3C}"/>
    <cellStyle name="40 % - Accent3 3 6 3 6" xfId="27059" xr:uid="{2F40B565-E279-4843-9CE2-E24030D94105}"/>
    <cellStyle name="40 % - Accent3 3 6 3 7" xfId="39711" xr:uid="{ABF762BF-55E2-41A8-9C30-1AFF23233E04}"/>
    <cellStyle name="40 % - Accent3 3 6 4" xfId="3164" xr:uid="{10938890-6610-45A7-B4B7-129372683362}"/>
    <cellStyle name="40 % - Accent3 3 6 4 2" xfId="7381" xr:uid="{80796508-0490-4005-BD13-F99A3A9234E8}"/>
    <cellStyle name="40 % - Accent3 3 6 4 2 2" xfId="15814" xr:uid="{F8206E49-DEF5-4EB0-B4E1-760F59BB541E}"/>
    <cellStyle name="40 % - Accent3 3 6 4 2 3" xfId="24247" xr:uid="{514956FF-FAFE-4617-A853-989D64028276}"/>
    <cellStyle name="40 % - Accent3 3 6 4 2 4" xfId="32680" xr:uid="{B7E8AA5A-E77C-428A-BD13-0F636D647B79}"/>
    <cellStyle name="40 % - Accent3 3 6 4 2 5" xfId="45332" xr:uid="{FBF6D2B2-5540-4F8D-BF97-C6820AA15317}"/>
    <cellStyle name="40 % - Accent3 3 6 4 3" xfId="11598" xr:uid="{2B94D19B-EB80-4F95-9F0E-940F8E04A18C}"/>
    <cellStyle name="40 % - Accent3 3 6 4 3 2" xfId="36896" xr:uid="{A187E6A1-7D41-4C27-BD7B-F8255ACB21DF}"/>
    <cellStyle name="40 % - Accent3 3 6 4 3 3" xfId="49548" xr:uid="{18819F5D-CDDC-46E7-9EB8-D37CBFC9D004}"/>
    <cellStyle name="40 % - Accent3 3 6 4 4" xfId="20031" xr:uid="{A5081D49-0DA6-4AB8-BE21-0829686BCA6A}"/>
    <cellStyle name="40 % - Accent3 3 6 4 5" xfId="28464" xr:uid="{E29D72C1-CEA3-4085-AE44-FDE14F07B67E}"/>
    <cellStyle name="40 % - Accent3 3 6 4 6" xfId="41116" xr:uid="{B343FF71-E0E0-40D1-8C54-34E58D08A636}"/>
    <cellStyle name="40 % - Accent3 3 6 5" xfId="5272" xr:uid="{DC6FFAE5-41A2-432A-808B-67954EFC0566}"/>
    <cellStyle name="40 % - Accent3 3 6 5 2" xfId="13706" xr:uid="{ED7D8A78-929A-4BAD-AAD1-4BAE0067DE99}"/>
    <cellStyle name="40 % - Accent3 3 6 5 3" xfId="22139" xr:uid="{1EC23719-B24A-4551-89C0-C669AEAE67EF}"/>
    <cellStyle name="40 % - Accent3 3 6 5 4" xfId="30572" xr:uid="{E56EEFAB-3ED0-404C-92EE-EFD9B11884AE}"/>
    <cellStyle name="40 % - Accent3 3 6 5 5" xfId="43224" xr:uid="{18D27662-74EE-4ECD-BC65-6F25FCD58B30}"/>
    <cellStyle name="40 % - Accent3 3 6 6" xfId="9490" xr:uid="{2808D19B-094E-45C3-B7E7-34E6A03BB935}"/>
    <cellStyle name="40 % - Accent3 3 6 6 2" xfId="34788" xr:uid="{F3F54B80-34A3-4F49-A28D-91C3E6A559BC}"/>
    <cellStyle name="40 % - Accent3 3 6 6 3" xfId="47440" xr:uid="{7ABC5EB2-6555-4115-8923-47ECBF228904}"/>
    <cellStyle name="40 % - Accent3 3 6 7" xfId="17923" xr:uid="{D3A03C96-5A81-45EE-8E20-C1E4594E9E2E}"/>
    <cellStyle name="40 % - Accent3 3 6 8" xfId="26356" xr:uid="{4C1BA4F2-2ED5-4A48-94E0-1DBDE09D44A8}"/>
    <cellStyle name="40 % - Accent3 3 6 9" xfId="39008" xr:uid="{17967625-4406-497D-9731-153DA8F9F472}"/>
    <cellStyle name="40 % - Accent3 3 7" xfId="2448" xr:uid="{00000000-0005-0000-0000-000024040000}"/>
    <cellStyle name="40 % - Accent3 3 7 2" xfId="4564" xr:uid="{97C6E249-8779-414A-BE87-EF168F1D84E0}"/>
    <cellStyle name="40 % - Accent3 3 7 2 2" xfId="8781" xr:uid="{43CC8D86-0E66-4B19-8D6D-ECDAB801BCEF}"/>
    <cellStyle name="40 % - Accent3 3 7 2 2 2" xfId="17214" xr:uid="{163A8278-952B-4CB1-9ACB-1D4F50F5B0C7}"/>
    <cellStyle name="40 % - Accent3 3 7 2 2 3" xfId="25647" xr:uid="{D2C97CF1-5FEA-4CAE-B391-6BB2778CF5D3}"/>
    <cellStyle name="40 % - Accent3 3 7 2 2 4" xfId="34080" xr:uid="{3710C7BD-EFC3-4D31-81DB-A552A4146AE3}"/>
    <cellStyle name="40 % - Accent3 3 7 2 2 5" xfId="46732" xr:uid="{2FE3951D-ACE0-4676-BDDF-B2919081F201}"/>
    <cellStyle name="40 % - Accent3 3 7 2 3" xfId="12998" xr:uid="{DB42A3AD-9DD5-45D2-9DD1-330AF44E0E3A}"/>
    <cellStyle name="40 % - Accent3 3 7 2 3 2" xfId="38296" xr:uid="{7B0AF550-3B8D-4FCB-9F93-19C5A1EDE588}"/>
    <cellStyle name="40 % - Accent3 3 7 2 3 3" xfId="50948" xr:uid="{1B5A7CAD-F8B9-4562-BFCD-B2218BE5A0F6}"/>
    <cellStyle name="40 % - Accent3 3 7 2 4" xfId="21431" xr:uid="{98E7D490-2905-4BBB-9CA0-38AEBE775F71}"/>
    <cellStyle name="40 % - Accent3 3 7 2 5" xfId="29864" xr:uid="{4AE33057-E302-43D3-B4EC-0243EB5ECF5D}"/>
    <cellStyle name="40 % - Accent3 3 7 2 6" xfId="42516" xr:uid="{53166785-E565-4416-981D-721553ECCAAC}"/>
    <cellStyle name="40 % - Accent3 3 7 3" xfId="6672" xr:uid="{81259E0F-3B48-4CCD-8A94-BD06E831CBDD}"/>
    <cellStyle name="40 % - Accent3 3 7 3 2" xfId="15106" xr:uid="{7F374D77-AE08-413B-BB75-9D3AD7F1EEF4}"/>
    <cellStyle name="40 % - Accent3 3 7 3 3" xfId="23539" xr:uid="{41C934F4-8A41-46D4-B61D-20776B9D0F57}"/>
    <cellStyle name="40 % - Accent3 3 7 3 4" xfId="31972" xr:uid="{43C51908-5CAB-4C5F-ADD5-E7A0B80EDDC9}"/>
    <cellStyle name="40 % - Accent3 3 7 3 5" xfId="44624" xr:uid="{CFEA55C1-5CB3-42B0-880F-AE07852F550D}"/>
    <cellStyle name="40 % - Accent3 3 7 4" xfId="10890" xr:uid="{96D225A2-A921-44E6-B437-8AB4FBE67A3B}"/>
    <cellStyle name="40 % - Accent3 3 7 4 2" xfId="36188" xr:uid="{38715314-1E8F-46C1-9A92-202188400D9E}"/>
    <cellStyle name="40 % - Accent3 3 7 4 3" xfId="48840" xr:uid="{C2A2C582-EAED-40CF-8808-23BA90451848}"/>
    <cellStyle name="40 % - Accent3 3 7 5" xfId="19323" xr:uid="{F35813A7-14D1-4F0A-B62B-924BCC214D83}"/>
    <cellStyle name="40 % - Accent3 3 7 6" xfId="27756" xr:uid="{69E1C99A-A86D-4079-AFB7-2B1000A97C30}"/>
    <cellStyle name="40 % - Accent3 3 7 7" xfId="40408" xr:uid="{0C7E3A34-DCD1-4332-84F4-0DB4EBB21FC4}"/>
    <cellStyle name="40 % - Accent3 3 7 8" xfId="52359" xr:uid="{C2021A80-BB0D-4339-8223-8B2115CBCFBF}"/>
    <cellStyle name="40 % - Accent3 3 8" xfId="1746" xr:uid="{00000000-0005-0000-0000-000025040000}"/>
    <cellStyle name="40 % - Accent3 3 8 2" xfId="3862" xr:uid="{81774EF0-B5A7-480A-AD9C-1BEA7CB13617}"/>
    <cellStyle name="40 % - Accent3 3 8 2 2" xfId="8079" xr:uid="{3B6453C7-57BE-4453-BDD0-F49940621051}"/>
    <cellStyle name="40 % - Accent3 3 8 2 2 2" xfId="16512" xr:uid="{8C16B3F2-A40E-404B-8068-BDDA2A823607}"/>
    <cellStyle name="40 % - Accent3 3 8 2 2 3" xfId="24945" xr:uid="{87FC2143-4CA0-47FE-886A-147957778F4E}"/>
    <cellStyle name="40 % - Accent3 3 8 2 2 4" xfId="33378" xr:uid="{AA720F37-578E-4C60-BF79-45B9F1B10643}"/>
    <cellStyle name="40 % - Accent3 3 8 2 2 5" xfId="46030" xr:uid="{7820689F-9820-4F05-8138-E892020902B0}"/>
    <cellStyle name="40 % - Accent3 3 8 2 3" xfId="12296" xr:uid="{8CA06954-A2DC-4CEF-B133-E71158B9F882}"/>
    <cellStyle name="40 % - Accent3 3 8 2 3 2" xfId="37594" xr:uid="{DDD9DC6D-72B7-4146-8D46-72474C75C578}"/>
    <cellStyle name="40 % - Accent3 3 8 2 3 3" xfId="50246" xr:uid="{7DAA9886-BD1C-4AEA-AC8A-7A8712EB3CCE}"/>
    <cellStyle name="40 % - Accent3 3 8 2 4" xfId="20729" xr:uid="{77CCBB8E-F331-4F1B-9183-85C51F8CC4B2}"/>
    <cellStyle name="40 % - Accent3 3 8 2 5" xfId="29162" xr:uid="{C4AD91EE-B6E2-46EE-BEAB-2EF3DD915C05}"/>
    <cellStyle name="40 % - Accent3 3 8 2 6" xfId="41814" xr:uid="{28544ACA-E8EF-4E00-8758-96C43970D507}"/>
    <cellStyle name="40 % - Accent3 3 8 3" xfId="5970" xr:uid="{E40B500B-3AA5-4CE0-B0E3-1E1B246D6748}"/>
    <cellStyle name="40 % - Accent3 3 8 3 2" xfId="14404" xr:uid="{A3B045B3-2861-4392-9A5B-B92F12C43A5F}"/>
    <cellStyle name="40 % - Accent3 3 8 3 3" xfId="22837" xr:uid="{A20B0EAC-6E19-4138-A5D1-F45579FB4A37}"/>
    <cellStyle name="40 % - Accent3 3 8 3 4" xfId="31270" xr:uid="{CF1077DF-73AE-4E5E-ADE7-E613065C33E5}"/>
    <cellStyle name="40 % - Accent3 3 8 3 5" xfId="43922" xr:uid="{4DCD47D2-2918-46A7-A5B6-93F04B7B6A1C}"/>
    <cellStyle name="40 % - Accent3 3 8 4" xfId="10188" xr:uid="{5EB774EB-4CDC-4737-A29A-E7C2A1312053}"/>
    <cellStyle name="40 % - Accent3 3 8 4 2" xfId="35486" xr:uid="{BF39CD51-696E-4A02-AE21-049127CC1C75}"/>
    <cellStyle name="40 % - Accent3 3 8 4 3" xfId="48138" xr:uid="{9C276FAF-FB0D-400F-8878-C4E8816663A1}"/>
    <cellStyle name="40 % - Accent3 3 8 5" xfId="18621" xr:uid="{1DA89CF3-43DC-4567-9386-8244E912E9EF}"/>
    <cellStyle name="40 % - Accent3 3 8 6" xfId="27054" xr:uid="{C01460F3-06B5-4C58-8997-A1468564CB55}"/>
    <cellStyle name="40 % - Accent3 3 8 7" xfId="39706" xr:uid="{4089E53D-DBEB-4B0D-B2E5-A740770DF107}"/>
    <cellStyle name="40 % - Accent3 3 9" xfId="3159" xr:uid="{EAC0D3CA-DBB7-403A-9102-E4469ACB463D}"/>
    <cellStyle name="40 % - Accent3 3 9 2" xfId="7376" xr:uid="{3D725BF7-6BA0-4468-987C-027FCE7BD4CB}"/>
    <cellStyle name="40 % - Accent3 3 9 2 2" xfId="15809" xr:uid="{086C397A-939D-4621-9D57-28242DAB03C4}"/>
    <cellStyle name="40 % - Accent3 3 9 2 3" xfId="24242" xr:uid="{466EDE46-40EF-46A3-8C7E-F5CF3B639580}"/>
    <cellStyle name="40 % - Accent3 3 9 2 4" xfId="32675" xr:uid="{338ACF24-6C2E-4410-8D75-0A2C4638FC09}"/>
    <cellStyle name="40 % - Accent3 3 9 2 5" xfId="45327" xr:uid="{70F265D0-04E6-4CDB-A42D-AD85085B413F}"/>
    <cellStyle name="40 % - Accent3 3 9 3" xfId="11593" xr:uid="{0D736E51-5A16-4AC4-8514-780B1D4F5946}"/>
    <cellStyle name="40 % - Accent3 3 9 3 2" xfId="36891" xr:uid="{B5217A96-ABF3-4000-953A-58E10A61BA72}"/>
    <cellStyle name="40 % - Accent3 3 9 3 3" xfId="49543" xr:uid="{4323B839-8C89-4972-A00C-79D54FA87860}"/>
    <cellStyle name="40 % - Accent3 3 9 4" xfId="20026" xr:uid="{F62EB435-A3A7-4598-BEB5-00AC6028E765}"/>
    <cellStyle name="40 % - Accent3 3 9 5" xfId="28459" xr:uid="{A83295B0-9FF6-400E-B166-7B92E3E389AB}"/>
    <cellStyle name="40 % - Accent3 3 9 6" xfId="41111" xr:uid="{4705C30B-0679-40DB-84BD-58F3D4D51221}"/>
    <cellStyle name="40 % - Accent3 3_20180507-BPEMS tableau de suivi ETP AVRIL test V2" xfId="417" xr:uid="{00000000-0005-0000-0000-000026040000}"/>
    <cellStyle name="40 % - Accent3 4" xfId="418" xr:uid="{00000000-0005-0000-0000-000027040000}"/>
    <cellStyle name="40 % - Accent3 4 10" xfId="5273" xr:uid="{4405D22B-CB5B-4375-A5FA-E3AB7CB7F1B0}"/>
    <cellStyle name="40 % - Accent3 4 10 2" xfId="13707" xr:uid="{CAE477DD-A8C0-4459-BC3B-D1DA6F692C45}"/>
    <cellStyle name="40 % - Accent3 4 10 3" xfId="22140" xr:uid="{C6841BC4-BA62-44BC-ACD4-2CC92FBB70C8}"/>
    <cellStyle name="40 % - Accent3 4 10 4" xfId="30573" xr:uid="{FBF50991-1F85-47BB-A9D2-898C884F144F}"/>
    <cellStyle name="40 % - Accent3 4 10 5" xfId="43225" xr:uid="{09BE3ED4-2B95-475E-815F-65C452F83D6E}"/>
    <cellStyle name="40 % - Accent3 4 11" xfId="9491" xr:uid="{72C5FE2C-38B6-49E1-8BE6-F86A85460FFA}"/>
    <cellStyle name="40 % - Accent3 4 11 2" xfId="34789" xr:uid="{EEB97B2C-1422-4999-BA46-8076FDCF6AA9}"/>
    <cellStyle name="40 % - Accent3 4 11 3" xfId="47441" xr:uid="{6326815C-D98B-4927-B8BC-88E2A5E236DC}"/>
    <cellStyle name="40 % - Accent3 4 12" xfId="17924" xr:uid="{3A0247C2-2034-4691-8B0D-A07FA50F21B5}"/>
    <cellStyle name="40 % - Accent3 4 13" xfId="26357" xr:uid="{4FAAA883-534F-4122-A550-E321B5BB48D7}"/>
    <cellStyle name="40 % - Accent3 4 14" xfId="39009" xr:uid="{A4FB15F3-7D1E-42A3-8BAD-4D9748FF653F}"/>
    <cellStyle name="40 % - Accent3 4 15" xfId="51663" xr:uid="{0CCBD584-D21E-4CF0-AA1D-7E269F13667C}"/>
    <cellStyle name="40 % - Accent3 4 2" xfId="419" xr:uid="{00000000-0005-0000-0000-000028040000}"/>
    <cellStyle name="40 % - Accent3 4 2 10" xfId="51664" xr:uid="{1994DD69-4323-4877-98D8-AA33C1D791BF}"/>
    <cellStyle name="40 % - Accent3 4 2 2" xfId="2455" xr:uid="{00000000-0005-0000-0000-000029040000}"/>
    <cellStyle name="40 % - Accent3 4 2 2 2" xfId="4571" xr:uid="{142D11C4-02BA-4A29-8224-114B0153FF18}"/>
    <cellStyle name="40 % - Accent3 4 2 2 2 2" xfId="8788" xr:uid="{4BDD9154-42F0-44DF-960A-79787415CA54}"/>
    <cellStyle name="40 % - Accent3 4 2 2 2 2 2" xfId="17221" xr:uid="{D8CC2877-4882-45AF-9E18-DB6244F6A13B}"/>
    <cellStyle name="40 % - Accent3 4 2 2 2 2 3" xfId="25654" xr:uid="{46FB4040-0CDF-4412-846C-AE2CA574F607}"/>
    <cellStyle name="40 % - Accent3 4 2 2 2 2 4" xfId="34087" xr:uid="{90BCF39D-6293-47FD-8B6D-B847DE27ADB2}"/>
    <cellStyle name="40 % - Accent3 4 2 2 2 2 5" xfId="46739" xr:uid="{33F308FC-6BE0-46B6-9995-7F55182AF1BB}"/>
    <cellStyle name="40 % - Accent3 4 2 2 2 3" xfId="13005" xr:uid="{10A62796-5FA2-4942-8730-1C128D70915E}"/>
    <cellStyle name="40 % - Accent3 4 2 2 2 3 2" xfId="38303" xr:uid="{5B390C74-FD92-4DE9-89FE-9C0C80ADFBC9}"/>
    <cellStyle name="40 % - Accent3 4 2 2 2 3 3" xfId="50955" xr:uid="{09B2980F-5486-4270-9FA6-5C87122E5663}"/>
    <cellStyle name="40 % - Accent3 4 2 2 2 4" xfId="21438" xr:uid="{A827C8CF-413D-4311-B94C-60FBBE8FB2B6}"/>
    <cellStyle name="40 % - Accent3 4 2 2 2 5" xfId="29871" xr:uid="{4F76EED6-8DDC-4A7E-A230-70E729E9CED9}"/>
    <cellStyle name="40 % - Accent3 4 2 2 2 6" xfId="42523" xr:uid="{407EF2DA-600F-4B11-A30F-1D300177DE8A}"/>
    <cellStyle name="40 % - Accent3 4 2 2 3" xfId="6679" xr:uid="{3FC6176B-F0C9-465D-B563-7965C039D68A}"/>
    <cellStyle name="40 % - Accent3 4 2 2 3 2" xfId="15113" xr:uid="{FE0DDE45-FCD7-4E84-BFC8-36FA59620700}"/>
    <cellStyle name="40 % - Accent3 4 2 2 3 3" xfId="23546" xr:uid="{16892E99-748D-4360-914A-5DC9365953BB}"/>
    <cellStyle name="40 % - Accent3 4 2 2 3 4" xfId="31979" xr:uid="{A8E7C36A-EA7C-4A8B-AF69-E63DB62D2D47}"/>
    <cellStyle name="40 % - Accent3 4 2 2 3 5" xfId="44631" xr:uid="{B3E35B6D-316F-4BAC-B003-6BA9DF006B3E}"/>
    <cellStyle name="40 % - Accent3 4 2 2 4" xfId="10897" xr:uid="{DBBFA5E9-0B1B-49FC-8290-53C269E8471A}"/>
    <cellStyle name="40 % - Accent3 4 2 2 4 2" xfId="36195" xr:uid="{491FB1AC-12AB-4E0D-A5EA-C2AA788370C2}"/>
    <cellStyle name="40 % - Accent3 4 2 2 4 3" xfId="48847" xr:uid="{B29C1344-8828-4294-9809-B0A0581E20CE}"/>
    <cellStyle name="40 % - Accent3 4 2 2 5" xfId="19330" xr:uid="{AC68E0D4-1003-43C7-875D-EE3470FF870B}"/>
    <cellStyle name="40 % - Accent3 4 2 2 6" xfId="27763" xr:uid="{75D0A186-6A61-4177-BAA9-E7539FF139A6}"/>
    <cellStyle name="40 % - Accent3 4 2 2 7" xfId="40415" xr:uid="{49D506E9-2CFA-494E-9BCF-3150CEDDAD9A}"/>
    <cellStyle name="40 % - Accent3 4 2 2 8" xfId="52366" xr:uid="{01CBA990-A563-4A3D-BB9A-1A5504A6BFAA}"/>
    <cellStyle name="40 % - Accent3 4 2 3" xfId="1753" xr:uid="{00000000-0005-0000-0000-00002A040000}"/>
    <cellStyle name="40 % - Accent3 4 2 3 2" xfId="3869" xr:uid="{124782CA-7A97-4564-AA61-1A1C47DC524B}"/>
    <cellStyle name="40 % - Accent3 4 2 3 2 2" xfId="8086" xr:uid="{1B03A935-3E49-4BFF-B2CE-B033581BB938}"/>
    <cellStyle name="40 % - Accent3 4 2 3 2 2 2" xfId="16519" xr:uid="{DA68CDB2-80DE-470C-BF8F-7CEE09744851}"/>
    <cellStyle name="40 % - Accent3 4 2 3 2 2 3" xfId="24952" xr:uid="{DCEC199D-5B42-4B9F-9DD3-0F8A8B18C22D}"/>
    <cellStyle name="40 % - Accent3 4 2 3 2 2 4" xfId="33385" xr:uid="{5EB8DFB0-DA10-42E7-804D-4E16A01DB9DA}"/>
    <cellStyle name="40 % - Accent3 4 2 3 2 2 5" xfId="46037" xr:uid="{8541B521-EBF1-4408-B043-900D2A4DBAB3}"/>
    <cellStyle name="40 % - Accent3 4 2 3 2 3" xfId="12303" xr:uid="{E9DF8549-8954-4339-B766-BC05D7EEB92F}"/>
    <cellStyle name="40 % - Accent3 4 2 3 2 3 2" xfId="37601" xr:uid="{9FF9A7BE-C8E8-4377-ACE5-6E2DF26A0847}"/>
    <cellStyle name="40 % - Accent3 4 2 3 2 3 3" xfId="50253" xr:uid="{4CEB2FA6-5A8C-49D3-9AFA-74C016D6065D}"/>
    <cellStyle name="40 % - Accent3 4 2 3 2 4" xfId="20736" xr:uid="{A2BB817F-F385-46D3-8F94-047C84ADBFB0}"/>
    <cellStyle name="40 % - Accent3 4 2 3 2 5" xfId="29169" xr:uid="{D0009BBF-A306-4FE5-941C-4E26C5B9A314}"/>
    <cellStyle name="40 % - Accent3 4 2 3 2 6" xfId="41821" xr:uid="{4A654754-EFB4-4BC5-B0AD-EEEE55199B52}"/>
    <cellStyle name="40 % - Accent3 4 2 3 3" xfId="5977" xr:uid="{F8E657F3-A445-4E34-A62F-AF89ECE499E1}"/>
    <cellStyle name="40 % - Accent3 4 2 3 3 2" xfId="14411" xr:uid="{6974F84B-46C2-4D33-8E63-AF66FAC491DE}"/>
    <cellStyle name="40 % - Accent3 4 2 3 3 3" xfId="22844" xr:uid="{677717DD-D815-40BB-9F02-BB86331F4024}"/>
    <cellStyle name="40 % - Accent3 4 2 3 3 4" xfId="31277" xr:uid="{C94357B3-ADB9-4FD4-9285-993AB2CED642}"/>
    <cellStyle name="40 % - Accent3 4 2 3 3 5" xfId="43929" xr:uid="{D36C2FA1-3A00-4AD5-A27D-A71D965CDFA6}"/>
    <cellStyle name="40 % - Accent3 4 2 3 4" xfId="10195" xr:uid="{4C90D9F1-2A0B-4386-8B51-748768AC5A94}"/>
    <cellStyle name="40 % - Accent3 4 2 3 4 2" xfId="35493" xr:uid="{9028839A-F909-4121-9F14-D566932305A6}"/>
    <cellStyle name="40 % - Accent3 4 2 3 4 3" xfId="48145" xr:uid="{619FF9C2-D5D0-43C3-88F3-BCE7139AC054}"/>
    <cellStyle name="40 % - Accent3 4 2 3 5" xfId="18628" xr:uid="{1566877F-D2E7-4539-AB8C-B23633542BBF}"/>
    <cellStyle name="40 % - Accent3 4 2 3 6" xfId="27061" xr:uid="{95F13BF8-D3CD-43F2-925D-D24C597AEC86}"/>
    <cellStyle name="40 % - Accent3 4 2 3 7" xfId="39713" xr:uid="{0A85D11C-A6CF-46A4-9991-8E9360063D19}"/>
    <cellStyle name="40 % - Accent3 4 2 4" xfId="3166" xr:uid="{DE130756-1275-4AC8-84C2-32FD18C97DA4}"/>
    <cellStyle name="40 % - Accent3 4 2 4 2" xfId="7383" xr:uid="{C1D5007B-DE5D-41F6-B8BF-7048CED86678}"/>
    <cellStyle name="40 % - Accent3 4 2 4 2 2" xfId="15816" xr:uid="{73973AE7-B149-4196-AC5E-86248DDE55DA}"/>
    <cellStyle name="40 % - Accent3 4 2 4 2 3" xfId="24249" xr:uid="{03752EAB-C878-477A-849F-7544CE3877B2}"/>
    <cellStyle name="40 % - Accent3 4 2 4 2 4" xfId="32682" xr:uid="{54336A33-366D-4B4B-902A-916D9805C9D4}"/>
    <cellStyle name="40 % - Accent3 4 2 4 2 5" xfId="45334" xr:uid="{078143BE-56EE-478C-B2E8-59C83958F4B3}"/>
    <cellStyle name="40 % - Accent3 4 2 4 3" xfId="11600" xr:uid="{3C1ADD40-CAA8-46A9-B4C1-7483BF0D8B07}"/>
    <cellStyle name="40 % - Accent3 4 2 4 3 2" xfId="36898" xr:uid="{E39B86BA-9320-4D2E-BECC-0AFA9A21F55A}"/>
    <cellStyle name="40 % - Accent3 4 2 4 3 3" xfId="49550" xr:uid="{A564D22A-86F6-49BF-A8A5-B3BB3352D990}"/>
    <cellStyle name="40 % - Accent3 4 2 4 4" xfId="20033" xr:uid="{9E068837-C747-4BAB-9AFB-D398DB6380AB}"/>
    <cellStyle name="40 % - Accent3 4 2 4 5" xfId="28466" xr:uid="{EBBEDB42-4773-4145-96E3-4E81427AA175}"/>
    <cellStyle name="40 % - Accent3 4 2 4 6" xfId="41118" xr:uid="{86650A5D-782B-4283-A60A-5594E03FA027}"/>
    <cellStyle name="40 % - Accent3 4 2 5" xfId="5274" xr:uid="{00A5709D-B5EC-430C-972C-21E5C921EE62}"/>
    <cellStyle name="40 % - Accent3 4 2 5 2" xfId="13708" xr:uid="{E4F16A5E-D8DB-44DD-B53F-41C9103BC818}"/>
    <cellStyle name="40 % - Accent3 4 2 5 3" xfId="22141" xr:uid="{F9CE0CA7-FCB7-46B8-8F61-B546464483F1}"/>
    <cellStyle name="40 % - Accent3 4 2 5 4" xfId="30574" xr:uid="{626400AF-D6D4-400B-ADF9-4FD5C7323488}"/>
    <cellStyle name="40 % - Accent3 4 2 5 5" xfId="43226" xr:uid="{F6253DBB-512A-448F-8CAE-D4F52A53503F}"/>
    <cellStyle name="40 % - Accent3 4 2 6" xfId="9492" xr:uid="{C733CCDD-02C2-4338-BFA5-BBC92F65EB41}"/>
    <cellStyle name="40 % - Accent3 4 2 6 2" xfId="34790" xr:uid="{77644C74-7112-41B5-B706-77FBDECC46F6}"/>
    <cellStyle name="40 % - Accent3 4 2 6 3" xfId="47442" xr:uid="{E805F04A-DA62-4F4F-9B83-E1D11B2FA2F8}"/>
    <cellStyle name="40 % - Accent3 4 2 7" xfId="17925" xr:uid="{A86CACBA-E708-4120-B0D7-AC8A4C5A8709}"/>
    <cellStyle name="40 % - Accent3 4 2 8" xfId="26358" xr:uid="{506E42C2-C9D5-45DB-A91B-230862C1C02D}"/>
    <cellStyle name="40 % - Accent3 4 2 9" xfId="39010" xr:uid="{1184A9FE-3662-4722-8FF7-03538ED1570E}"/>
    <cellStyle name="40 % - Accent3 4 3" xfId="420" xr:uid="{00000000-0005-0000-0000-00002B040000}"/>
    <cellStyle name="40 % - Accent3 4 3 10" xfId="51665" xr:uid="{73A4469F-D337-486B-9C8E-EF58B6F39A46}"/>
    <cellStyle name="40 % - Accent3 4 3 2" xfId="2456" xr:uid="{00000000-0005-0000-0000-00002C040000}"/>
    <cellStyle name="40 % - Accent3 4 3 2 2" xfId="4572" xr:uid="{829605FB-AF47-4B21-95F6-2E548280A73D}"/>
    <cellStyle name="40 % - Accent3 4 3 2 2 2" xfId="8789" xr:uid="{D0093717-BDF8-4022-ACEF-96739EABAD4F}"/>
    <cellStyle name="40 % - Accent3 4 3 2 2 2 2" xfId="17222" xr:uid="{4B295CB5-ED47-44B6-9613-5150CC7D918C}"/>
    <cellStyle name="40 % - Accent3 4 3 2 2 2 3" xfId="25655" xr:uid="{E9E703CC-FB9C-40D6-A3EE-D71921E5BE88}"/>
    <cellStyle name="40 % - Accent3 4 3 2 2 2 4" xfId="34088" xr:uid="{C8EB6964-5B0B-4B07-8873-2F8B79DD42C4}"/>
    <cellStyle name="40 % - Accent3 4 3 2 2 2 5" xfId="46740" xr:uid="{553AF0BD-9DDA-48B2-8491-4CE55DD3694E}"/>
    <cellStyle name="40 % - Accent3 4 3 2 2 3" xfId="13006" xr:uid="{01F92F7C-493F-4E4F-9ED9-FE8021D4C76B}"/>
    <cellStyle name="40 % - Accent3 4 3 2 2 3 2" xfId="38304" xr:uid="{037D4DD5-57A7-4830-BE92-DECD1A9FC510}"/>
    <cellStyle name="40 % - Accent3 4 3 2 2 3 3" xfId="50956" xr:uid="{DA2B272D-F897-475A-B56A-1FA82A96CCE9}"/>
    <cellStyle name="40 % - Accent3 4 3 2 2 4" xfId="21439" xr:uid="{D1EB16A7-4977-4ADE-A6EE-8543B8953C83}"/>
    <cellStyle name="40 % - Accent3 4 3 2 2 5" xfId="29872" xr:uid="{73C83506-B98A-4FDD-9A1B-2C51B91966EB}"/>
    <cellStyle name="40 % - Accent3 4 3 2 2 6" xfId="42524" xr:uid="{909AA5CB-1ABC-451F-8224-1542393841E8}"/>
    <cellStyle name="40 % - Accent3 4 3 2 3" xfId="6680" xr:uid="{74D2B661-EFA8-4FE1-92C5-299D08D86279}"/>
    <cellStyle name="40 % - Accent3 4 3 2 3 2" xfId="15114" xr:uid="{B8602447-4A66-41A6-9D31-F0D987393274}"/>
    <cellStyle name="40 % - Accent3 4 3 2 3 3" xfId="23547" xr:uid="{E8B60BD9-0566-469D-B1E9-8C7FD8A2A109}"/>
    <cellStyle name="40 % - Accent3 4 3 2 3 4" xfId="31980" xr:uid="{F2312F6B-BB6B-46F5-8B09-FB7E332E33F1}"/>
    <cellStyle name="40 % - Accent3 4 3 2 3 5" xfId="44632" xr:uid="{D5AB9D06-C55C-472E-85C5-C57025AEDB40}"/>
    <cellStyle name="40 % - Accent3 4 3 2 4" xfId="10898" xr:uid="{2F8E4CC6-81F1-4AB3-8330-DE1205406431}"/>
    <cellStyle name="40 % - Accent3 4 3 2 4 2" xfId="36196" xr:uid="{A38CB45D-F774-4DBF-AFDB-B629E4A58E2C}"/>
    <cellStyle name="40 % - Accent3 4 3 2 4 3" xfId="48848" xr:uid="{6B492329-67C1-4529-BABC-53F56A7CF851}"/>
    <cellStyle name="40 % - Accent3 4 3 2 5" xfId="19331" xr:uid="{6F7404CF-31F2-4954-95C6-5B748D150101}"/>
    <cellStyle name="40 % - Accent3 4 3 2 6" xfId="27764" xr:uid="{67181EA9-163B-4A77-B43E-3A5532548097}"/>
    <cellStyle name="40 % - Accent3 4 3 2 7" xfId="40416" xr:uid="{0C2DE33F-91F5-426F-AA50-5A62250C08DB}"/>
    <cellStyle name="40 % - Accent3 4 3 2 8" xfId="52367" xr:uid="{E1BB3601-39C9-4CAD-B61E-7CC355F35CB3}"/>
    <cellStyle name="40 % - Accent3 4 3 3" xfId="1754" xr:uid="{00000000-0005-0000-0000-00002D040000}"/>
    <cellStyle name="40 % - Accent3 4 3 3 2" xfId="3870" xr:uid="{9BABCA9B-79E9-4D57-B0E8-A1F825F46F20}"/>
    <cellStyle name="40 % - Accent3 4 3 3 2 2" xfId="8087" xr:uid="{C94DDED4-C6DF-447D-8E9E-A84CB990DAF2}"/>
    <cellStyle name="40 % - Accent3 4 3 3 2 2 2" xfId="16520" xr:uid="{361E7064-7F2B-4A2C-BE8B-192ABF2D46EE}"/>
    <cellStyle name="40 % - Accent3 4 3 3 2 2 3" xfId="24953" xr:uid="{804F15BA-D559-482A-B426-D44217408521}"/>
    <cellStyle name="40 % - Accent3 4 3 3 2 2 4" xfId="33386" xr:uid="{DA8C40E1-4785-4570-9254-E73C7779FE9E}"/>
    <cellStyle name="40 % - Accent3 4 3 3 2 2 5" xfId="46038" xr:uid="{35224F2E-7364-4641-975F-82665B1492C7}"/>
    <cellStyle name="40 % - Accent3 4 3 3 2 3" xfId="12304" xr:uid="{8854DE65-2DA8-4FAB-998C-1370569C6519}"/>
    <cellStyle name="40 % - Accent3 4 3 3 2 3 2" xfId="37602" xr:uid="{86D01BF6-578C-49EA-B43C-FB22D8F6D2D5}"/>
    <cellStyle name="40 % - Accent3 4 3 3 2 3 3" xfId="50254" xr:uid="{59289902-2425-4DA8-86C7-426582F3920B}"/>
    <cellStyle name="40 % - Accent3 4 3 3 2 4" xfId="20737" xr:uid="{5BAFD532-0BD7-45FF-8709-07FC0A59BA28}"/>
    <cellStyle name="40 % - Accent3 4 3 3 2 5" xfId="29170" xr:uid="{2FFD2C4C-2EE1-4D27-972E-F833608D900E}"/>
    <cellStyle name="40 % - Accent3 4 3 3 2 6" xfId="41822" xr:uid="{BB3C7813-2310-418E-A189-E1CF18ECD6D0}"/>
    <cellStyle name="40 % - Accent3 4 3 3 3" xfId="5978" xr:uid="{6AFDFECD-C6A4-41AC-972D-30BA222936E2}"/>
    <cellStyle name="40 % - Accent3 4 3 3 3 2" xfId="14412" xr:uid="{0F416474-B3F7-4237-A647-C20546FF96BF}"/>
    <cellStyle name="40 % - Accent3 4 3 3 3 3" xfId="22845" xr:uid="{5DA3E342-F7FC-4F52-B543-EA26AF1DB204}"/>
    <cellStyle name="40 % - Accent3 4 3 3 3 4" xfId="31278" xr:uid="{9CECAC18-6C0F-4153-88E3-C4A12CEF1F86}"/>
    <cellStyle name="40 % - Accent3 4 3 3 3 5" xfId="43930" xr:uid="{287CA58A-F0DD-4CE4-A0DA-2164D19E47A6}"/>
    <cellStyle name="40 % - Accent3 4 3 3 4" xfId="10196" xr:uid="{AE40347F-47E2-46BB-9339-157BF38902D1}"/>
    <cellStyle name="40 % - Accent3 4 3 3 4 2" xfId="35494" xr:uid="{BE48A9DA-D2BE-4F26-A219-DCC926C65DFF}"/>
    <cellStyle name="40 % - Accent3 4 3 3 4 3" xfId="48146" xr:uid="{B74CFDFF-94A5-41DA-BE5B-FBF4AA378301}"/>
    <cellStyle name="40 % - Accent3 4 3 3 5" xfId="18629" xr:uid="{81E969C0-5834-4E21-8420-BB1C36716E2F}"/>
    <cellStyle name="40 % - Accent3 4 3 3 6" xfId="27062" xr:uid="{99C6DE22-5266-4474-8A22-782F876BEDD1}"/>
    <cellStyle name="40 % - Accent3 4 3 3 7" xfId="39714" xr:uid="{C09BE497-FF6F-43A6-AD65-0E447F48F2D9}"/>
    <cellStyle name="40 % - Accent3 4 3 4" xfId="3167" xr:uid="{275E6211-A861-4049-9273-F180265176EA}"/>
    <cellStyle name="40 % - Accent3 4 3 4 2" xfId="7384" xr:uid="{8B54586B-73AC-43D4-9A6D-A330CC57ABE6}"/>
    <cellStyle name="40 % - Accent3 4 3 4 2 2" xfId="15817" xr:uid="{352BA1D8-2278-480D-86E0-7E1ED87D7377}"/>
    <cellStyle name="40 % - Accent3 4 3 4 2 3" xfId="24250" xr:uid="{FF3EF919-597B-4B93-9C76-8B457A839334}"/>
    <cellStyle name="40 % - Accent3 4 3 4 2 4" xfId="32683" xr:uid="{EDE620E2-4FEE-4574-8E94-DEF2361446A3}"/>
    <cellStyle name="40 % - Accent3 4 3 4 2 5" xfId="45335" xr:uid="{F8C2B93B-0550-4A2E-BC0F-035E04FAD631}"/>
    <cellStyle name="40 % - Accent3 4 3 4 3" xfId="11601" xr:uid="{9EB30BAF-8E75-4E04-8EDA-F1CCFCFCFDBF}"/>
    <cellStyle name="40 % - Accent3 4 3 4 3 2" xfId="36899" xr:uid="{CF8B5DEA-8206-4802-A229-495B60209146}"/>
    <cellStyle name="40 % - Accent3 4 3 4 3 3" xfId="49551" xr:uid="{3FA9B33B-14DF-4434-9476-D3F3BB49D50A}"/>
    <cellStyle name="40 % - Accent3 4 3 4 4" xfId="20034" xr:uid="{1370284C-73B3-4873-BB22-60FE4A54EBC6}"/>
    <cellStyle name="40 % - Accent3 4 3 4 5" xfId="28467" xr:uid="{B94AF9AB-C6EA-41CB-9CD2-CD3E3B4727E9}"/>
    <cellStyle name="40 % - Accent3 4 3 4 6" xfId="41119" xr:uid="{DA9C4DD9-9F3F-4FE2-8B90-DFFBDB330F04}"/>
    <cellStyle name="40 % - Accent3 4 3 5" xfId="5275" xr:uid="{A54FC815-316B-4EA2-A3BF-B421BB12C6DE}"/>
    <cellStyle name="40 % - Accent3 4 3 5 2" xfId="13709" xr:uid="{3586DB63-584B-4C27-BAB5-9DA63F5AE76E}"/>
    <cellStyle name="40 % - Accent3 4 3 5 3" xfId="22142" xr:uid="{1A78CAEE-9C50-4A78-BAA3-EBEB8DC11953}"/>
    <cellStyle name="40 % - Accent3 4 3 5 4" xfId="30575" xr:uid="{0B1BF291-D926-478E-9AFE-D7C271084E74}"/>
    <cellStyle name="40 % - Accent3 4 3 5 5" xfId="43227" xr:uid="{2B7BAADD-4F25-460E-B7C4-AD09E061611E}"/>
    <cellStyle name="40 % - Accent3 4 3 6" xfId="9493" xr:uid="{C13DD529-33F0-43BB-888C-4EC953F0C198}"/>
    <cellStyle name="40 % - Accent3 4 3 6 2" xfId="34791" xr:uid="{25142452-53E2-4725-B7C8-0E511A8EE7C6}"/>
    <cellStyle name="40 % - Accent3 4 3 6 3" xfId="47443" xr:uid="{791E0C4C-6030-495C-96BF-094EC70D9395}"/>
    <cellStyle name="40 % - Accent3 4 3 7" xfId="17926" xr:uid="{45806EE8-43FB-4490-A609-6DE076138EBC}"/>
    <cellStyle name="40 % - Accent3 4 3 8" xfId="26359" xr:uid="{4F7C4436-F701-42BA-B654-151DF6ED5110}"/>
    <cellStyle name="40 % - Accent3 4 3 9" xfId="39011" xr:uid="{4E71642D-BCB0-4F23-AC3B-0455B98A6BB7}"/>
    <cellStyle name="40 % - Accent3 4 4" xfId="421" xr:uid="{00000000-0005-0000-0000-00002E040000}"/>
    <cellStyle name="40 % - Accent3 4 4 10" xfId="51666" xr:uid="{D1D217CA-DBC4-4354-92C1-4DE3965FCDD6}"/>
    <cellStyle name="40 % - Accent3 4 4 2" xfId="2457" xr:uid="{00000000-0005-0000-0000-00002F040000}"/>
    <cellStyle name="40 % - Accent3 4 4 2 2" xfId="4573" xr:uid="{8E402B1B-9EBF-4037-BF14-4886A0D90320}"/>
    <cellStyle name="40 % - Accent3 4 4 2 2 2" xfId="8790" xr:uid="{D4A06876-3F03-43A8-98D1-87AE323CA277}"/>
    <cellStyle name="40 % - Accent3 4 4 2 2 2 2" xfId="17223" xr:uid="{947BB2B5-50AF-471B-AFD2-EA65DCDBAAE9}"/>
    <cellStyle name="40 % - Accent3 4 4 2 2 2 3" xfId="25656" xr:uid="{B16C335D-CA1B-41E5-B09B-2E882D50BFB2}"/>
    <cellStyle name="40 % - Accent3 4 4 2 2 2 4" xfId="34089" xr:uid="{E73E17AC-5B12-4DDC-94C2-7FC647E17B99}"/>
    <cellStyle name="40 % - Accent3 4 4 2 2 2 5" xfId="46741" xr:uid="{147B5DCD-D267-4E6D-8E75-B557735CD24A}"/>
    <cellStyle name="40 % - Accent3 4 4 2 2 3" xfId="13007" xr:uid="{A2E5CB45-93E6-4BE6-8173-263EF4C40D9D}"/>
    <cellStyle name="40 % - Accent3 4 4 2 2 3 2" xfId="38305" xr:uid="{21B2EBE7-9239-4C11-A6F5-7961B84EE22F}"/>
    <cellStyle name="40 % - Accent3 4 4 2 2 3 3" xfId="50957" xr:uid="{0FAE7E4B-7F64-4E2B-B20F-139A4065C097}"/>
    <cellStyle name="40 % - Accent3 4 4 2 2 4" xfId="21440" xr:uid="{D1FAC95C-3018-4594-9F27-DA7CBF253251}"/>
    <cellStyle name="40 % - Accent3 4 4 2 2 5" xfId="29873" xr:uid="{BCF3EDE7-72C7-43A2-93FE-4FE799C948E1}"/>
    <cellStyle name="40 % - Accent3 4 4 2 2 6" xfId="42525" xr:uid="{5449E52C-4A4B-48C2-84B7-F8E76115F01A}"/>
    <cellStyle name="40 % - Accent3 4 4 2 3" xfId="6681" xr:uid="{791D1A69-F1EE-47B4-A5EE-8042A0B2CE45}"/>
    <cellStyle name="40 % - Accent3 4 4 2 3 2" xfId="15115" xr:uid="{9C467E8F-1401-4514-BE3D-5FF9E230FA19}"/>
    <cellStyle name="40 % - Accent3 4 4 2 3 3" xfId="23548" xr:uid="{7AA648E2-2136-4490-B7A3-12E16B6FB462}"/>
    <cellStyle name="40 % - Accent3 4 4 2 3 4" xfId="31981" xr:uid="{76AFE454-2949-4F3E-918D-975DCFFD1413}"/>
    <cellStyle name="40 % - Accent3 4 4 2 3 5" xfId="44633" xr:uid="{63102304-08F9-43AF-9C79-5500A4010C9E}"/>
    <cellStyle name="40 % - Accent3 4 4 2 4" xfId="10899" xr:uid="{4415AB9C-F612-4B44-B1EC-A361E41EC546}"/>
    <cellStyle name="40 % - Accent3 4 4 2 4 2" xfId="36197" xr:uid="{25A16401-5FEA-4A93-A58B-2438B745262C}"/>
    <cellStyle name="40 % - Accent3 4 4 2 4 3" xfId="48849" xr:uid="{19B1166B-3069-449C-A2B1-0C2BB37E8F22}"/>
    <cellStyle name="40 % - Accent3 4 4 2 5" xfId="19332" xr:uid="{7E340527-C221-45CD-8E73-1D832A089C2C}"/>
    <cellStyle name="40 % - Accent3 4 4 2 6" xfId="27765" xr:uid="{EA17008E-783A-4CA8-AF56-460D476C6C93}"/>
    <cellStyle name="40 % - Accent3 4 4 2 7" xfId="40417" xr:uid="{ACC71DFE-E4D1-4FA4-BF6F-4AD206F5A67F}"/>
    <cellStyle name="40 % - Accent3 4 4 2 8" xfId="52368" xr:uid="{F7A15407-12E5-4C4F-ADF2-0E086425CB74}"/>
    <cellStyle name="40 % - Accent3 4 4 3" xfId="1755" xr:uid="{00000000-0005-0000-0000-000030040000}"/>
    <cellStyle name="40 % - Accent3 4 4 3 2" xfId="3871" xr:uid="{F257EE09-4A50-4A6C-A1FA-FA0EDD66B58D}"/>
    <cellStyle name="40 % - Accent3 4 4 3 2 2" xfId="8088" xr:uid="{76832F84-2600-4F02-A788-6B12386A25B2}"/>
    <cellStyle name="40 % - Accent3 4 4 3 2 2 2" xfId="16521" xr:uid="{14DC20E2-3E79-448B-8DE0-85AA90038F03}"/>
    <cellStyle name="40 % - Accent3 4 4 3 2 2 3" xfId="24954" xr:uid="{0EBFF857-5329-4107-89F2-A8AC2A3B2556}"/>
    <cellStyle name="40 % - Accent3 4 4 3 2 2 4" xfId="33387" xr:uid="{5751FC5E-7532-477E-87B9-921231AE6E05}"/>
    <cellStyle name="40 % - Accent3 4 4 3 2 2 5" xfId="46039" xr:uid="{539122F3-3FDA-4794-BDA3-6A594915E953}"/>
    <cellStyle name="40 % - Accent3 4 4 3 2 3" xfId="12305" xr:uid="{B04FB8D0-0237-4433-80E0-C0AE75ACEF55}"/>
    <cellStyle name="40 % - Accent3 4 4 3 2 3 2" xfId="37603" xr:uid="{50911A83-5613-4BC2-BDC3-FB33A9AC4044}"/>
    <cellStyle name="40 % - Accent3 4 4 3 2 3 3" xfId="50255" xr:uid="{96F07228-FA43-43E8-8F4A-B94C379B2739}"/>
    <cellStyle name="40 % - Accent3 4 4 3 2 4" xfId="20738" xr:uid="{F1E0047A-F53A-4885-9519-9D8EA565894B}"/>
    <cellStyle name="40 % - Accent3 4 4 3 2 5" xfId="29171" xr:uid="{B57FD26A-FD0E-4F11-856D-8311D611DCF4}"/>
    <cellStyle name="40 % - Accent3 4 4 3 2 6" xfId="41823" xr:uid="{78649A3F-32BD-4493-8BCE-41CD61499D96}"/>
    <cellStyle name="40 % - Accent3 4 4 3 3" xfId="5979" xr:uid="{3FF2C5B7-293F-40D1-9CFF-AE7C5610D5B1}"/>
    <cellStyle name="40 % - Accent3 4 4 3 3 2" xfId="14413" xr:uid="{5E502EFD-B23E-4991-95FA-0FD7A657D5D1}"/>
    <cellStyle name="40 % - Accent3 4 4 3 3 3" xfId="22846" xr:uid="{3E50A028-8C51-43A1-A0D6-7C9D170B4A55}"/>
    <cellStyle name="40 % - Accent3 4 4 3 3 4" xfId="31279" xr:uid="{308E4464-0735-4457-8FDA-0382C3182383}"/>
    <cellStyle name="40 % - Accent3 4 4 3 3 5" xfId="43931" xr:uid="{16ECF218-D599-42B4-B380-C5475279A0E9}"/>
    <cellStyle name="40 % - Accent3 4 4 3 4" xfId="10197" xr:uid="{459FF418-B3B9-4E3C-8B95-DB6446A99AE0}"/>
    <cellStyle name="40 % - Accent3 4 4 3 4 2" xfId="35495" xr:uid="{77F8812B-50AE-4CC1-9993-2C505CC8E4ED}"/>
    <cellStyle name="40 % - Accent3 4 4 3 4 3" xfId="48147" xr:uid="{AC49D596-3DF6-42C6-8DEE-B794A8A9D516}"/>
    <cellStyle name="40 % - Accent3 4 4 3 5" xfId="18630" xr:uid="{00798FA3-5D4E-43F0-BEDC-1B129420B9D5}"/>
    <cellStyle name="40 % - Accent3 4 4 3 6" xfId="27063" xr:uid="{7B9B9A77-717E-41FA-A842-BE9E57B5A6B6}"/>
    <cellStyle name="40 % - Accent3 4 4 3 7" xfId="39715" xr:uid="{C2F89517-90A6-4C18-957C-2DBF64EF6BBD}"/>
    <cellStyle name="40 % - Accent3 4 4 4" xfId="3168" xr:uid="{6C96ECF5-29D5-46FE-9B41-FEA059A537F9}"/>
    <cellStyle name="40 % - Accent3 4 4 4 2" xfId="7385" xr:uid="{F49C9C66-A071-4700-9591-9297F3820084}"/>
    <cellStyle name="40 % - Accent3 4 4 4 2 2" xfId="15818" xr:uid="{D163FB4F-44BE-4A08-BB69-64E19128787F}"/>
    <cellStyle name="40 % - Accent3 4 4 4 2 3" xfId="24251" xr:uid="{480C6767-739B-4B92-86A9-B8EF0F8D9299}"/>
    <cellStyle name="40 % - Accent3 4 4 4 2 4" xfId="32684" xr:uid="{7F267940-76FC-4D00-8E5A-63A58F2CFB10}"/>
    <cellStyle name="40 % - Accent3 4 4 4 2 5" xfId="45336" xr:uid="{CEC5952D-F82F-45C3-8ACC-FB759D304DED}"/>
    <cellStyle name="40 % - Accent3 4 4 4 3" xfId="11602" xr:uid="{02160806-AC63-4497-90E2-3A6C6EA52B4D}"/>
    <cellStyle name="40 % - Accent3 4 4 4 3 2" xfId="36900" xr:uid="{0E1EA143-FD63-4473-9394-8128486BB656}"/>
    <cellStyle name="40 % - Accent3 4 4 4 3 3" xfId="49552" xr:uid="{E6792E36-7893-48A2-9813-A1C2C8B3871E}"/>
    <cellStyle name="40 % - Accent3 4 4 4 4" xfId="20035" xr:uid="{92F4FC8A-CCE1-4FF8-B8F3-7F183C1C1B82}"/>
    <cellStyle name="40 % - Accent3 4 4 4 5" xfId="28468" xr:uid="{ACB3464E-BF61-4F3F-9745-CAEFA420FC9A}"/>
    <cellStyle name="40 % - Accent3 4 4 4 6" xfId="41120" xr:uid="{83D99BBC-3137-4562-BE89-8820FB46A817}"/>
    <cellStyle name="40 % - Accent3 4 4 5" xfId="5276" xr:uid="{2E6A2E22-107E-404B-8C31-0ECAB2699FFF}"/>
    <cellStyle name="40 % - Accent3 4 4 5 2" xfId="13710" xr:uid="{B86B57E7-C854-4970-ABD9-B8175A2C605A}"/>
    <cellStyle name="40 % - Accent3 4 4 5 3" xfId="22143" xr:uid="{416356B5-5A39-4E10-8614-8BB33080A997}"/>
    <cellStyle name="40 % - Accent3 4 4 5 4" xfId="30576" xr:uid="{C0D028E7-0A2D-47D1-89A2-4BB119B8B36F}"/>
    <cellStyle name="40 % - Accent3 4 4 5 5" xfId="43228" xr:uid="{76CBCF3E-B73D-4B91-998B-0950C977CBDD}"/>
    <cellStyle name="40 % - Accent3 4 4 6" xfId="9494" xr:uid="{FEFFDE1C-F7DB-4789-B160-83958350A662}"/>
    <cellStyle name="40 % - Accent3 4 4 6 2" xfId="34792" xr:uid="{D217C120-F266-4780-B7B6-377C40F9F230}"/>
    <cellStyle name="40 % - Accent3 4 4 6 3" xfId="47444" xr:uid="{F31E40B3-4017-445B-9F01-632BC8A2F7B0}"/>
    <cellStyle name="40 % - Accent3 4 4 7" xfId="17927" xr:uid="{FCAB7F2F-F42E-4B66-8888-4DB74EBE10CF}"/>
    <cellStyle name="40 % - Accent3 4 4 8" xfId="26360" xr:uid="{AD510BE1-A514-4C26-9948-10A75E2EF5C4}"/>
    <cellStyle name="40 % - Accent3 4 4 9" xfId="39012" xr:uid="{D6986153-5988-40DB-BD56-2D25F084A074}"/>
    <cellStyle name="40 % - Accent3 4 5" xfId="422" xr:uid="{00000000-0005-0000-0000-000031040000}"/>
    <cellStyle name="40 % - Accent3 4 5 10" xfId="51667" xr:uid="{A56B21FF-6092-4C40-9719-21B6EBD2D323}"/>
    <cellStyle name="40 % - Accent3 4 5 2" xfId="2458" xr:uid="{00000000-0005-0000-0000-000032040000}"/>
    <cellStyle name="40 % - Accent3 4 5 2 2" xfId="4574" xr:uid="{E0BE5879-C80C-4C87-A957-D6D5216FA51F}"/>
    <cellStyle name="40 % - Accent3 4 5 2 2 2" xfId="8791" xr:uid="{A9796C74-069F-4C11-B1A5-16F990973495}"/>
    <cellStyle name="40 % - Accent3 4 5 2 2 2 2" xfId="17224" xr:uid="{C19A29C5-0D7A-4496-8D88-020D4F5F1E3C}"/>
    <cellStyle name="40 % - Accent3 4 5 2 2 2 3" xfId="25657" xr:uid="{F9E9C8F7-A10C-48F0-A0BD-0416A7709E05}"/>
    <cellStyle name="40 % - Accent3 4 5 2 2 2 4" xfId="34090" xr:uid="{92C5D27F-E9E5-4D23-AEE1-322FE7D2C8CC}"/>
    <cellStyle name="40 % - Accent3 4 5 2 2 2 5" xfId="46742" xr:uid="{9C3C219E-ACA1-4B5A-98E9-84A561275AE8}"/>
    <cellStyle name="40 % - Accent3 4 5 2 2 3" xfId="13008" xr:uid="{F682D3FC-78D2-4A49-8700-628D0E47DEAE}"/>
    <cellStyle name="40 % - Accent3 4 5 2 2 3 2" xfId="38306" xr:uid="{6D9CFFDD-5530-4799-96D9-A45E748A55BA}"/>
    <cellStyle name="40 % - Accent3 4 5 2 2 3 3" xfId="50958" xr:uid="{FA58E252-66FD-4E82-B61C-47D2BF752FCA}"/>
    <cellStyle name="40 % - Accent3 4 5 2 2 4" xfId="21441" xr:uid="{C022DFEA-102E-4A1D-8457-52F4F50677BB}"/>
    <cellStyle name="40 % - Accent3 4 5 2 2 5" xfId="29874" xr:uid="{A65ED4C2-C8EA-4C73-9235-FC7047A62620}"/>
    <cellStyle name="40 % - Accent3 4 5 2 2 6" xfId="42526" xr:uid="{EBCE1109-44A0-4836-9653-51F9D36894FC}"/>
    <cellStyle name="40 % - Accent3 4 5 2 3" xfId="6682" xr:uid="{850E9E96-26A7-4B3A-B5BC-C0D0DF099A74}"/>
    <cellStyle name="40 % - Accent3 4 5 2 3 2" xfId="15116" xr:uid="{FEDE30D3-B363-4A34-937C-20DAB27D025C}"/>
    <cellStyle name="40 % - Accent3 4 5 2 3 3" xfId="23549" xr:uid="{0D088A7A-BFDF-47CD-9E99-F7C413B0E514}"/>
    <cellStyle name="40 % - Accent3 4 5 2 3 4" xfId="31982" xr:uid="{19BAECE2-8693-45FA-A981-32F0B5C5434C}"/>
    <cellStyle name="40 % - Accent3 4 5 2 3 5" xfId="44634" xr:uid="{6EC9819B-B60A-4874-8395-237A32543D50}"/>
    <cellStyle name="40 % - Accent3 4 5 2 4" xfId="10900" xr:uid="{85EDA581-12E9-4B79-924D-D1BB8D66581F}"/>
    <cellStyle name="40 % - Accent3 4 5 2 4 2" xfId="36198" xr:uid="{07A65725-0AAB-4731-98CE-F06B6928FD2A}"/>
    <cellStyle name="40 % - Accent3 4 5 2 4 3" xfId="48850" xr:uid="{804B2301-5AF5-4D09-BAE9-0F24F20DDE8B}"/>
    <cellStyle name="40 % - Accent3 4 5 2 5" xfId="19333" xr:uid="{2AFB69EC-C479-451E-9424-21E6C099AA57}"/>
    <cellStyle name="40 % - Accent3 4 5 2 6" xfId="27766" xr:uid="{12D32A6E-DAA7-437E-9D79-3E3605B16601}"/>
    <cellStyle name="40 % - Accent3 4 5 2 7" xfId="40418" xr:uid="{ACB46AD1-14E6-4FEA-A66D-DA4644E31385}"/>
    <cellStyle name="40 % - Accent3 4 5 2 8" xfId="52369" xr:uid="{18450B65-D296-4A6F-B0E5-0C5B9747A1EF}"/>
    <cellStyle name="40 % - Accent3 4 5 3" xfId="1756" xr:uid="{00000000-0005-0000-0000-000033040000}"/>
    <cellStyle name="40 % - Accent3 4 5 3 2" xfId="3872" xr:uid="{EACAC9F0-277B-4B05-B865-C983B8A6681B}"/>
    <cellStyle name="40 % - Accent3 4 5 3 2 2" xfId="8089" xr:uid="{2560504F-5710-4892-8CF4-7C189EC402F3}"/>
    <cellStyle name="40 % - Accent3 4 5 3 2 2 2" xfId="16522" xr:uid="{4393CEC3-C656-48CC-8BE1-480F4B756B4D}"/>
    <cellStyle name="40 % - Accent3 4 5 3 2 2 3" xfId="24955" xr:uid="{69AB9418-1C63-41A4-A4D5-23BD3A8264C9}"/>
    <cellStyle name="40 % - Accent3 4 5 3 2 2 4" xfId="33388" xr:uid="{FF2AE89B-8D7A-4BBC-B46D-6FDAA9D7974A}"/>
    <cellStyle name="40 % - Accent3 4 5 3 2 2 5" xfId="46040" xr:uid="{BDEE83F9-E708-4435-8E3B-A2348E36D768}"/>
    <cellStyle name="40 % - Accent3 4 5 3 2 3" xfId="12306" xr:uid="{E700D9F4-8CB5-4554-BEFD-1D1AB894B870}"/>
    <cellStyle name="40 % - Accent3 4 5 3 2 3 2" xfId="37604" xr:uid="{2C572B8A-1B53-47F7-A8C1-30A3DEE7ED4E}"/>
    <cellStyle name="40 % - Accent3 4 5 3 2 3 3" xfId="50256" xr:uid="{3A505294-81FC-41A0-B61F-D74437EB4F2C}"/>
    <cellStyle name="40 % - Accent3 4 5 3 2 4" xfId="20739" xr:uid="{484CE95F-BC4E-49BA-9B80-D0EB5DD09B2A}"/>
    <cellStyle name="40 % - Accent3 4 5 3 2 5" xfId="29172" xr:uid="{A0F45A69-AA8B-481B-89A1-0516B618C497}"/>
    <cellStyle name="40 % - Accent3 4 5 3 2 6" xfId="41824" xr:uid="{059D9C1A-5F19-440A-A122-9F9BF45C5F6C}"/>
    <cellStyle name="40 % - Accent3 4 5 3 3" xfId="5980" xr:uid="{43542E50-8229-49BE-9BDA-D85A5EF1C6D4}"/>
    <cellStyle name="40 % - Accent3 4 5 3 3 2" xfId="14414" xr:uid="{A5175328-AF7D-46E5-9AEA-78DC030DC83E}"/>
    <cellStyle name="40 % - Accent3 4 5 3 3 3" xfId="22847" xr:uid="{E7DECC83-DC1D-47AB-B49A-1D041E7FD577}"/>
    <cellStyle name="40 % - Accent3 4 5 3 3 4" xfId="31280" xr:uid="{8B64EDE9-2573-4572-9929-67C1240A826E}"/>
    <cellStyle name="40 % - Accent3 4 5 3 3 5" xfId="43932" xr:uid="{3ADFBE42-DBB0-40D1-BA54-96F80259B590}"/>
    <cellStyle name="40 % - Accent3 4 5 3 4" xfId="10198" xr:uid="{E9A20387-A349-4902-A384-8390F792DDD3}"/>
    <cellStyle name="40 % - Accent3 4 5 3 4 2" xfId="35496" xr:uid="{23784D53-3E0C-4F9F-BF2D-88BADA3E2708}"/>
    <cellStyle name="40 % - Accent3 4 5 3 4 3" xfId="48148" xr:uid="{E2094C42-BCEB-4928-9678-D32567724011}"/>
    <cellStyle name="40 % - Accent3 4 5 3 5" xfId="18631" xr:uid="{B1E4E63C-5B51-4AB0-AB18-ECDA896E4B89}"/>
    <cellStyle name="40 % - Accent3 4 5 3 6" xfId="27064" xr:uid="{36247667-C949-4880-9DA3-FDB50C0AB347}"/>
    <cellStyle name="40 % - Accent3 4 5 3 7" xfId="39716" xr:uid="{D9782A70-C818-4E9D-941D-1125C230BB94}"/>
    <cellStyle name="40 % - Accent3 4 5 4" xfId="3169" xr:uid="{9E67043B-C084-47A8-91CC-49C2A4CCF752}"/>
    <cellStyle name="40 % - Accent3 4 5 4 2" xfId="7386" xr:uid="{49BE3701-3930-4181-BE4A-765635862141}"/>
    <cellStyle name="40 % - Accent3 4 5 4 2 2" xfId="15819" xr:uid="{EE965657-1B4B-43D6-B23B-E14616B1C009}"/>
    <cellStyle name="40 % - Accent3 4 5 4 2 3" xfId="24252" xr:uid="{8413C44E-9336-4FCA-A787-E12279FD0D80}"/>
    <cellStyle name="40 % - Accent3 4 5 4 2 4" xfId="32685" xr:uid="{85882170-AB1C-4ED4-A0DA-021F6AC0D19E}"/>
    <cellStyle name="40 % - Accent3 4 5 4 2 5" xfId="45337" xr:uid="{0522ED68-54CD-4E65-AD29-50ACAB48F895}"/>
    <cellStyle name="40 % - Accent3 4 5 4 3" xfId="11603" xr:uid="{52CCFC3E-45EF-4D23-9A0D-342CDA9E9AF6}"/>
    <cellStyle name="40 % - Accent3 4 5 4 3 2" xfId="36901" xr:uid="{4DF85844-4FBB-4853-B02C-DB1975017072}"/>
    <cellStyle name="40 % - Accent3 4 5 4 3 3" xfId="49553" xr:uid="{506D7C78-2281-48FC-87FA-C955CC159AB3}"/>
    <cellStyle name="40 % - Accent3 4 5 4 4" xfId="20036" xr:uid="{CFB50457-BDC5-4672-BAC8-314CD2D6F0C8}"/>
    <cellStyle name="40 % - Accent3 4 5 4 5" xfId="28469" xr:uid="{ED874FF6-061A-481F-88D6-F7A4FE68A917}"/>
    <cellStyle name="40 % - Accent3 4 5 4 6" xfId="41121" xr:uid="{C2FB94EE-7B8F-4A87-A034-DAF3C22FB415}"/>
    <cellStyle name="40 % - Accent3 4 5 5" xfId="5277" xr:uid="{DA22C26C-7A37-49E4-89C3-08C3BE72487F}"/>
    <cellStyle name="40 % - Accent3 4 5 5 2" xfId="13711" xr:uid="{4109BF3C-533E-4C49-869A-5539AE00BB38}"/>
    <cellStyle name="40 % - Accent3 4 5 5 3" xfId="22144" xr:uid="{434D0814-B5F1-46FE-9E5A-9D505748E577}"/>
    <cellStyle name="40 % - Accent3 4 5 5 4" xfId="30577" xr:uid="{B418DBDB-7008-44CD-93A8-01D29CBF5F5E}"/>
    <cellStyle name="40 % - Accent3 4 5 5 5" xfId="43229" xr:uid="{B98B844B-5A1C-4E1F-AF9C-FCC2BCCCDCBC}"/>
    <cellStyle name="40 % - Accent3 4 5 6" xfId="9495" xr:uid="{3A35B233-DA08-4EAD-868C-E73A98A1C1DC}"/>
    <cellStyle name="40 % - Accent3 4 5 6 2" xfId="34793" xr:uid="{90F7D05F-5EA9-4F2A-9EE8-EB5F59428EBE}"/>
    <cellStyle name="40 % - Accent3 4 5 6 3" xfId="47445" xr:uid="{09416BEA-725D-4550-A568-4F91A9B8A414}"/>
    <cellStyle name="40 % - Accent3 4 5 7" xfId="17928" xr:uid="{8274CBA7-08AB-49E0-9122-C1FEEA71EF0A}"/>
    <cellStyle name="40 % - Accent3 4 5 8" xfId="26361" xr:uid="{34B132B2-3DB3-48BB-8E88-EA1600C5B386}"/>
    <cellStyle name="40 % - Accent3 4 5 9" xfId="39013" xr:uid="{93F4CD0E-BB57-47FD-810C-C1B418FF8584}"/>
    <cellStyle name="40 % - Accent3 4 6" xfId="423" xr:uid="{00000000-0005-0000-0000-000034040000}"/>
    <cellStyle name="40 % - Accent3 4 6 10" xfId="51668" xr:uid="{0CFF89A6-15B0-4790-A296-7E9BA1930A74}"/>
    <cellStyle name="40 % - Accent3 4 6 2" xfId="2459" xr:uid="{00000000-0005-0000-0000-000035040000}"/>
    <cellStyle name="40 % - Accent3 4 6 2 2" xfId="4575" xr:uid="{3696A610-005B-4AB9-B025-06BD5BBC2399}"/>
    <cellStyle name="40 % - Accent3 4 6 2 2 2" xfId="8792" xr:uid="{C5D52A00-617C-446E-B25C-CAC9C8C7F9FF}"/>
    <cellStyle name="40 % - Accent3 4 6 2 2 2 2" xfId="17225" xr:uid="{9BD1C83C-237F-449C-A5CE-AC81AFDBC9AC}"/>
    <cellStyle name="40 % - Accent3 4 6 2 2 2 3" xfId="25658" xr:uid="{5BC5FD16-A9C7-44BC-A9ED-D7ABB48F2689}"/>
    <cellStyle name="40 % - Accent3 4 6 2 2 2 4" xfId="34091" xr:uid="{C20D1BF3-EC28-4D3D-AE20-120AECDAF065}"/>
    <cellStyle name="40 % - Accent3 4 6 2 2 2 5" xfId="46743" xr:uid="{A367377D-C02F-4B59-A96D-2EE23AD73D88}"/>
    <cellStyle name="40 % - Accent3 4 6 2 2 3" xfId="13009" xr:uid="{23322E9E-47A8-4A84-B0B8-9B3A142C1F6B}"/>
    <cellStyle name="40 % - Accent3 4 6 2 2 3 2" xfId="38307" xr:uid="{3A9E1ADA-B685-447B-824C-D760092EBB7B}"/>
    <cellStyle name="40 % - Accent3 4 6 2 2 3 3" xfId="50959" xr:uid="{4B57CCF0-5E44-4269-9EFF-06781D5DFA6E}"/>
    <cellStyle name="40 % - Accent3 4 6 2 2 4" xfId="21442" xr:uid="{BE180BEB-0983-4ED5-A9AC-31EB155A8791}"/>
    <cellStyle name="40 % - Accent3 4 6 2 2 5" xfId="29875" xr:uid="{20E336B9-FF87-49E0-A1EA-BFEA9A4FDE3B}"/>
    <cellStyle name="40 % - Accent3 4 6 2 2 6" xfId="42527" xr:uid="{21610076-BB30-4319-8F77-6FD64CA99D0D}"/>
    <cellStyle name="40 % - Accent3 4 6 2 3" xfId="6683" xr:uid="{FFD628D3-5A46-4A47-A8CD-86CB91D7DDFA}"/>
    <cellStyle name="40 % - Accent3 4 6 2 3 2" xfId="15117" xr:uid="{99392FDE-ACA4-41DD-BE5B-CC3B5652A874}"/>
    <cellStyle name="40 % - Accent3 4 6 2 3 3" xfId="23550" xr:uid="{2240DC02-690E-4A97-92D1-3E0CDFC3333B}"/>
    <cellStyle name="40 % - Accent3 4 6 2 3 4" xfId="31983" xr:uid="{04AAEC6E-FF56-40D2-A75A-7554913CAC0E}"/>
    <cellStyle name="40 % - Accent3 4 6 2 3 5" xfId="44635" xr:uid="{A1060DE8-BD49-431D-BBCD-6FD06E8024A2}"/>
    <cellStyle name="40 % - Accent3 4 6 2 4" xfId="10901" xr:uid="{5D624DFC-F9CE-4701-90E1-2E37D3438DB7}"/>
    <cellStyle name="40 % - Accent3 4 6 2 4 2" xfId="36199" xr:uid="{C59D7946-EEEA-43E5-953C-3FB83B4C0AB9}"/>
    <cellStyle name="40 % - Accent3 4 6 2 4 3" xfId="48851" xr:uid="{3D966E1C-66E7-4FDB-80B9-6EA74E1BE008}"/>
    <cellStyle name="40 % - Accent3 4 6 2 5" xfId="19334" xr:uid="{7F2AB7DB-49F4-41DF-9454-062A99A1FEAB}"/>
    <cellStyle name="40 % - Accent3 4 6 2 6" xfId="27767" xr:uid="{447048F3-A2CC-4E1B-A94D-436D7FDD3F56}"/>
    <cellStyle name="40 % - Accent3 4 6 2 7" xfId="40419" xr:uid="{FFD2A797-DB4A-4FF7-8BA8-C8FA13B84BB3}"/>
    <cellStyle name="40 % - Accent3 4 6 2 8" xfId="52370" xr:uid="{9442BA91-6069-46E7-900B-FAE8CEA0F33A}"/>
    <cellStyle name="40 % - Accent3 4 6 3" xfId="1757" xr:uid="{00000000-0005-0000-0000-000036040000}"/>
    <cellStyle name="40 % - Accent3 4 6 3 2" xfId="3873" xr:uid="{8FF8ACBE-4ADB-4479-BE1F-272B8DA84982}"/>
    <cellStyle name="40 % - Accent3 4 6 3 2 2" xfId="8090" xr:uid="{938DA6BC-8A02-4A22-91C9-CE8F2A1CD25B}"/>
    <cellStyle name="40 % - Accent3 4 6 3 2 2 2" xfId="16523" xr:uid="{C559E520-612B-4878-8969-DA2FCC746166}"/>
    <cellStyle name="40 % - Accent3 4 6 3 2 2 3" xfId="24956" xr:uid="{27F4A2D7-0C52-4337-8C16-E7105B87913C}"/>
    <cellStyle name="40 % - Accent3 4 6 3 2 2 4" xfId="33389" xr:uid="{C3D54C80-0388-4B6F-BCAD-003B6BC5A883}"/>
    <cellStyle name="40 % - Accent3 4 6 3 2 2 5" xfId="46041" xr:uid="{281A5F3C-B732-470A-AF96-A5397D7A8722}"/>
    <cellStyle name="40 % - Accent3 4 6 3 2 3" xfId="12307" xr:uid="{5E146343-0594-413F-94EE-F7824F36542D}"/>
    <cellStyle name="40 % - Accent3 4 6 3 2 3 2" xfId="37605" xr:uid="{3D6A4622-13E6-466F-88B6-ACD32910766F}"/>
    <cellStyle name="40 % - Accent3 4 6 3 2 3 3" xfId="50257" xr:uid="{ACEB0DFD-9FD4-4F3A-85FB-0EC11C9055E5}"/>
    <cellStyle name="40 % - Accent3 4 6 3 2 4" xfId="20740" xr:uid="{BE9CAC8E-60A0-4983-B924-B27456E7FD18}"/>
    <cellStyle name="40 % - Accent3 4 6 3 2 5" xfId="29173" xr:uid="{5446505C-85BD-4026-8B2F-263815B4BAB8}"/>
    <cellStyle name="40 % - Accent3 4 6 3 2 6" xfId="41825" xr:uid="{9FF2AF82-EE6E-4915-BEF7-0EC1B6845D36}"/>
    <cellStyle name="40 % - Accent3 4 6 3 3" xfId="5981" xr:uid="{FDE261B8-D687-4522-9C28-3D6C9B833F53}"/>
    <cellStyle name="40 % - Accent3 4 6 3 3 2" xfId="14415" xr:uid="{344DB70C-1A5A-4209-A396-2F1FA525034F}"/>
    <cellStyle name="40 % - Accent3 4 6 3 3 3" xfId="22848" xr:uid="{76FAC785-3EAE-431C-BD87-2D046A90DA73}"/>
    <cellStyle name="40 % - Accent3 4 6 3 3 4" xfId="31281" xr:uid="{67FBC726-DF17-4C9B-99D4-A4068F1EAE1C}"/>
    <cellStyle name="40 % - Accent3 4 6 3 3 5" xfId="43933" xr:uid="{2E3DCC04-7CCA-4F6E-8059-5B051AF1FF26}"/>
    <cellStyle name="40 % - Accent3 4 6 3 4" xfId="10199" xr:uid="{B9A278F5-E3D5-4F3A-A3B4-1E382B3D5F66}"/>
    <cellStyle name="40 % - Accent3 4 6 3 4 2" xfId="35497" xr:uid="{5A0DCD10-AD04-498C-A64A-0295943657DF}"/>
    <cellStyle name="40 % - Accent3 4 6 3 4 3" xfId="48149" xr:uid="{B65E8406-805C-4D88-95FE-061616835783}"/>
    <cellStyle name="40 % - Accent3 4 6 3 5" xfId="18632" xr:uid="{5C1250AC-075B-4E2D-A019-B7A202BBD590}"/>
    <cellStyle name="40 % - Accent3 4 6 3 6" xfId="27065" xr:uid="{80C5E76C-8790-4A77-9360-6F3DC0B55BD6}"/>
    <cellStyle name="40 % - Accent3 4 6 3 7" xfId="39717" xr:uid="{CEB1CC39-A1E4-4D1E-B676-5C397E16C9D8}"/>
    <cellStyle name="40 % - Accent3 4 6 4" xfId="3170" xr:uid="{4C34F82D-6DC6-40EC-9F05-99FDAAAC6968}"/>
    <cellStyle name="40 % - Accent3 4 6 4 2" xfId="7387" xr:uid="{C209CDD2-E6E2-4B7C-BBCD-98BBB1CD014D}"/>
    <cellStyle name="40 % - Accent3 4 6 4 2 2" xfId="15820" xr:uid="{682D4AB3-41AC-4657-9905-B87350EEE7A8}"/>
    <cellStyle name="40 % - Accent3 4 6 4 2 3" xfId="24253" xr:uid="{5C392495-A162-4CCA-94AC-F408B75C15B5}"/>
    <cellStyle name="40 % - Accent3 4 6 4 2 4" xfId="32686" xr:uid="{7207EB54-F230-448F-83E6-DE960F5E5EE6}"/>
    <cellStyle name="40 % - Accent3 4 6 4 2 5" xfId="45338" xr:uid="{C1A72FD9-7924-4B1C-8895-8E87CCE753A9}"/>
    <cellStyle name="40 % - Accent3 4 6 4 3" xfId="11604" xr:uid="{3D022622-558E-4D1F-B4A8-C25A398D97F0}"/>
    <cellStyle name="40 % - Accent3 4 6 4 3 2" xfId="36902" xr:uid="{D111C641-4536-45D7-BD4A-EB4E76548657}"/>
    <cellStyle name="40 % - Accent3 4 6 4 3 3" xfId="49554" xr:uid="{E2BE5E07-3CC8-4664-9F99-105E361D6098}"/>
    <cellStyle name="40 % - Accent3 4 6 4 4" xfId="20037" xr:uid="{34471BF5-1583-4989-AB02-BA1A378B7639}"/>
    <cellStyle name="40 % - Accent3 4 6 4 5" xfId="28470" xr:uid="{1CC12A83-ECEA-41E9-8F66-4DDD01500208}"/>
    <cellStyle name="40 % - Accent3 4 6 4 6" xfId="41122" xr:uid="{69054B3C-7B86-4C94-AA90-C14C81F5E0FB}"/>
    <cellStyle name="40 % - Accent3 4 6 5" xfId="5278" xr:uid="{456A6533-B8AE-4687-8AFA-3AF1A2A3C063}"/>
    <cellStyle name="40 % - Accent3 4 6 5 2" xfId="13712" xr:uid="{4367F10D-8AE8-4346-A3CF-FCFE6E8605AF}"/>
    <cellStyle name="40 % - Accent3 4 6 5 3" xfId="22145" xr:uid="{701346D3-565C-41D4-A0CA-35515DD0B9C5}"/>
    <cellStyle name="40 % - Accent3 4 6 5 4" xfId="30578" xr:uid="{06358C32-871A-4DAD-8227-B3E0739AAE69}"/>
    <cellStyle name="40 % - Accent3 4 6 5 5" xfId="43230" xr:uid="{EC5C6794-CE9C-41DE-971D-5549046BAFA9}"/>
    <cellStyle name="40 % - Accent3 4 6 6" xfId="9496" xr:uid="{11DABFA9-62CE-4016-8771-E37089298E44}"/>
    <cellStyle name="40 % - Accent3 4 6 6 2" xfId="34794" xr:uid="{5354CB1A-2C18-481D-A1EC-75644A5E3449}"/>
    <cellStyle name="40 % - Accent3 4 6 6 3" xfId="47446" xr:uid="{E039A672-6393-4D0C-9947-3F3460A126D5}"/>
    <cellStyle name="40 % - Accent3 4 6 7" xfId="17929" xr:uid="{3845656B-74F3-4B1D-A252-A5CCBB12F9E3}"/>
    <cellStyle name="40 % - Accent3 4 6 8" xfId="26362" xr:uid="{A27B4D96-441E-4586-A7F9-B8D5F70DF166}"/>
    <cellStyle name="40 % - Accent3 4 6 9" xfId="39014" xr:uid="{251E3399-E500-42A4-8211-2DD61642BEF1}"/>
    <cellStyle name="40 % - Accent3 4 7" xfId="2454" xr:uid="{00000000-0005-0000-0000-000037040000}"/>
    <cellStyle name="40 % - Accent3 4 7 2" xfId="4570" xr:uid="{A43F892D-CE29-4F4A-A826-74209ACF65AF}"/>
    <cellStyle name="40 % - Accent3 4 7 2 2" xfId="8787" xr:uid="{1D669C70-27FE-41D5-908F-5A8876D7D39F}"/>
    <cellStyle name="40 % - Accent3 4 7 2 2 2" xfId="17220" xr:uid="{F8617C82-8871-41A9-B6AD-7733FF039726}"/>
    <cellStyle name="40 % - Accent3 4 7 2 2 3" xfId="25653" xr:uid="{005060CB-AC7D-4964-BA82-04650A4D67C6}"/>
    <cellStyle name="40 % - Accent3 4 7 2 2 4" xfId="34086" xr:uid="{C8AE7F72-9BAB-4250-BD63-8525B0E8B375}"/>
    <cellStyle name="40 % - Accent3 4 7 2 2 5" xfId="46738" xr:uid="{5C0557A2-61A0-474F-8FD9-E103D876ACBE}"/>
    <cellStyle name="40 % - Accent3 4 7 2 3" xfId="13004" xr:uid="{5AA88B55-0A5E-4D79-A17F-3628A6E8A231}"/>
    <cellStyle name="40 % - Accent3 4 7 2 3 2" xfId="38302" xr:uid="{1D9D76C5-F6D7-48AF-9693-543B4FFF0CC4}"/>
    <cellStyle name="40 % - Accent3 4 7 2 3 3" xfId="50954" xr:uid="{0D031A83-5E72-4BE7-8E34-B459D8175149}"/>
    <cellStyle name="40 % - Accent3 4 7 2 4" xfId="21437" xr:uid="{B783BA2A-5492-4DDD-9342-36BC1C078B16}"/>
    <cellStyle name="40 % - Accent3 4 7 2 5" xfId="29870" xr:uid="{A3E15F29-8D83-4289-99E0-D961ABDAFEB3}"/>
    <cellStyle name="40 % - Accent3 4 7 2 6" xfId="42522" xr:uid="{16BCDEE7-36D7-47A7-807A-DF8ABB041D3C}"/>
    <cellStyle name="40 % - Accent3 4 7 3" xfId="6678" xr:uid="{AA845C5D-5C0D-4E94-B2C0-45F434718658}"/>
    <cellStyle name="40 % - Accent3 4 7 3 2" xfId="15112" xr:uid="{5EAF9F60-8442-44E7-9D23-D09CA15D32F0}"/>
    <cellStyle name="40 % - Accent3 4 7 3 3" xfId="23545" xr:uid="{7BD6F96F-25B7-4761-B17B-4E7269C5E1F7}"/>
    <cellStyle name="40 % - Accent3 4 7 3 4" xfId="31978" xr:uid="{EDBDC96F-33D4-470F-B4A8-A38447D3758D}"/>
    <cellStyle name="40 % - Accent3 4 7 3 5" xfId="44630" xr:uid="{CA2E9BAF-7070-4F27-B45A-D42C03258987}"/>
    <cellStyle name="40 % - Accent3 4 7 4" xfId="10896" xr:uid="{8635E833-D784-4C32-B822-2393FF894420}"/>
    <cellStyle name="40 % - Accent3 4 7 4 2" xfId="36194" xr:uid="{C075DF6E-3E5E-402B-930F-792B9AB3E599}"/>
    <cellStyle name="40 % - Accent3 4 7 4 3" xfId="48846" xr:uid="{E121FD5E-76E0-455D-9FA2-E61151E19E8A}"/>
    <cellStyle name="40 % - Accent3 4 7 5" xfId="19329" xr:uid="{BC851787-38FF-46DC-AA5D-273D6FFFE8D8}"/>
    <cellStyle name="40 % - Accent3 4 7 6" xfId="27762" xr:uid="{95D74257-1437-49D6-9E4C-BBD51590D566}"/>
    <cellStyle name="40 % - Accent3 4 7 7" xfId="40414" xr:uid="{77895F1A-E6E4-4F0C-B2B6-DFF5FB1ECAD1}"/>
    <cellStyle name="40 % - Accent3 4 7 8" xfId="52365" xr:uid="{1084D7AB-D5F0-40CD-B613-31BB84B06D2B}"/>
    <cellStyle name="40 % - Accent3 4 8" xfId="1752" xr:uid="{00000000-0005-0000-0000-000038040000}"/>
    <cellStyle name="40 % - Accent3 4 8 2" xfId="3868" xr:uid="{EC648B5E-7E80-4483-8B18-8F86DF508B7A}"/>
    <cellStyle name="40 % - Accent3 4 8 2 2" xfId="8085" xr:uid="{9A7351F4-5995-40E4-9DBF-0B185DAF9E1A}"/>
    <cellStyle name="40 % - Accent3 4 8 2 2 2" xfId="16518" xr:uid="{4C6F714A-2B22-4D46-988E-FD7802C046E0}"/>
    <cellStyle name="40 % - Accent3 4 8 2 2 3" xfId="24951" xr:uid="{F97B072C-5FF7-47C4-B384-3AA28494A123}"/>
    <cellStyle name="40 % - Accent3 4 8 2 2 4" xfId="33384" xr:uid="{0AF2C0E4-60EB-44D0-B850-2329795CAF81}"/>
    <cellStyle name="40 % - Accent3 4 8 2 2 5" xfId="46036" xr:uid="{811D001A-4BA1-4FDA-A2CB-690CD2F25B3A}"/>
    <cellStyle name="40 % - Accent3 4 8 2 3" xfId="12302" xr:uid="{5C2E1A67-AE50-46B4-9119-23C3D77240C5}"/>
    <cellStyle name="40 % - Accent3 4 8 2 3 2" xfId="37600" xr:uid="{03FCEBA0-6353-48B0-AFE6-63A303E1A1BE}"/>
    <cellStyle name="40 % - Accent3 4 8 2 3 3" xfId="50252" xr:uid="{00490AC6-E7EA-429A-B63F-E0C3417F4884}"/>
    <cellStyle name="40 % - Accent3 4 8 2 4" xfId="20735" xr:uid="{FE478C81-F227-4601-A240-8993121F5F54}"/>
    <cellStyle name="40 % - Accent3 4 8 2 5" xfId="29168" xr:uid="{A7C27503-3103-42CF-8BD0-8596D6A3143E}"/>
    <cellStyle name="40 % - Accent3 4 8 2 6" xfId="41820" xr:uid="{0639562E-6ECF-402B-BED3-3DD72FF19299}"/>
    <cellStyle name="40 % - Accent3 4 8 3" xfId="5976" xr:uid="{89569E09-552A-4ED7-80E8-1F7CA75899F5}"/>
    <cellStyle name="40 % - Accent3 4 8 3 2" xfId="14410" xr:uid="{5F156B5A-280B-40D3-A40D-23927D40DF25}"/>
    <cellStyle name="40 % - Accent3 4 8 3 3" xfId="22843" xr:uid="{5D1BB1D8-423B-4E6C-BE90-76156EB19894}"/>
    <cellStyle name="40 % - Accent3 4 8 3 4" xfId="31276" xr:uid="{2F7ADBBC-199B-45F7-BADF-F1BC1476F1E6}"/>
    <cellStyle name="40 % - Accent3 4 8 3 5" xfId="43928" xr:uid="{3961C153-B7C8-4D8F-8674-AE6D159A68AC}"/>
    <cellStyle name="40 % - Accent3 4 8 4" xfId="10194" xr:uid="{42D06AA9-5B6D-47B9-949B-2B1E3DEDAEF7}"/>
    <cellStyle name="40 % - Accent3 4 8 4 2" xfId="35492" xr:uid="{508A8AF9-3B9D-4A25-AF9D-97EEA23C45F8}"/>
    <cellStyle name="40 % - Accent3 4 8 4 3" xfId="48144" xr:uid="{773FB72F-04B2-4006-BC93-7D885EAFBE7C}"/>
    <cellStyle name="40 % - Accent3 4 8 5" xfId="18627" xr:uid="{95C3D510-8645-4ABA-A390-6A6929667ED3}"/>
    <cellStyle name="40 % - Accent3 4 8 6" xfId="27060" xr:uid="{A47E7776-D9CA-4BAA-A583-F30244C90009}"/>
    <cellStyle name="40 % - Accent3 4 8 7" xfId="39712" xr:uid="{CD38C298-C458-44BD-80AF-4FA800DD3CF4}"/>
    <cellStyle name="40 % - Accent3 4 9" xfId="3165" xr:uid="{DB6EF29A-2357-45CB-8670-85093FFAC1FF}"/>
    <cellStyle name="40 % - Accent3 4 9 2" xfId="7382" xr:uid="{6963059C-2932-4722-96DC-FDCDA595B63E}"/>
    <cellStyle name="40 % - Accent3 4 9 2 2" xfId="15815" xr:uid="{38071254-A5DF-4EAA-9680-42E1B4478347}"/>
    <cellStyle name="40 % - Accent3 4 9 2 3" xfId="24248" xr:uid="{E3A1D9CF-6FB1-4042-B505-6DCE60B4D712}"/>
    <cellStyle name="40 % - Accent3 4 9 2 4" xfId="32681" xr:uid="{80884B1B-6529-4503-9A07-94B033B185E4}"/>
    <cellStyle name="40 % - Accent3 4 9 2 5" xfId="45333" xr:uid="{F9E1C8A6-3D5A-4DBB-835F-B4F0DF434EA8}"/>
    <cellStyle name="40 % - Accent3 4 9 3" xfId="11599" xr:uid="{3A56AB14-95F9-4B74-AFC4-B54EC9AFE40E}"/>
    <cellStyle name="40 % - Accent3 4 9 3 2" xfId="36897" xr:uid="{95F792F4-FF1B-4638-BD2C-8F0CB2CA5AB3}"/>
    <cellStyle name="40 % - Accent3 4 9 3 3" xfId="49549" xr:uid="{71984C37-1F3E-4110-A871-EE3B8AA67748}"/>
    <cellStyle name="40 % - Accent3 4 9 4" xfId="20032" xr:uid="{DCC232AE-C49B-421B-B3AF-C146A863E0A1}"/>
    <cellStyle name="40 % - Accent3 4 9 5" xfId="28465" xr:uid="{BF8AF766-2937-4A76-AFA7-7BE2052A4D0B}"/>
    <cellStyle name="40 % - Accent3 4 9 6" xfId="41117" xr:uid="{8207FAF9-7F52-4E85-8AF5-E5E618186A49}"/>
    <cellStyle name="40 % - Accent3 4_20180507-BPEMS tableau de suivi ETP AVRIL test V2" xfId="424" xr:uid="{00000000-0005-0000-0000-000039040000}"/>
    <cellStyle name="40 % - Accent3 5" xfId="425" xr:uid="{00000000-0005-0000-0000-00003A040000}"/>
    <cellStyle name="40 % - Accent3 6" xfId="426" xr:uid="{00000000-0005-0000-0000-00003B040000}"/>
    <cellStyle name="40 % - Accent3 6 10" xfId="51669" xr:uid="{5DC9068F-E97E-456E-9AA5-FB1BBAC0815D}"/>
    <cellStyle name="40 % - Accent3 6 2" xfId="2460" xr:uid="{00000000-0005-0000-0000-00003C040000}"/>
    <cellStyle name="40 % - Accent3 6 2 2" xfId="4576" xr:uid="{3C9B85E2-6BF3-4171-AB85-2B97383C7176}"/>
    <cellStyle name="40 % - Accent3 6 2 2 2" xfId="8793" xr:uid="{E69A8070-A9DD-4FB8-9EE1-11A08FD39BF7}"/>
    <cellStyle name="40 % - Accent3 6 2 2 2 2" xfId="17226" xr:uid="{2938811F-72C3-4ADD-88D4-A3239E58CE9E}"/>
    <cellStyle name="40 % - Accent3 6 2 2 2 3" xfId="25659" xr:uid="{655339CB-2C0B-4C96-91A4-CFFA8FB59792}"/>
    <cellStyle name="40 % - Accent3 6 2 2 2 4" xfId="34092" xr:uid="{5269030F-F1EA-4089-B776-FF8CE8443EA3}"/>
    <cellStyle name="40 % - Accent3 6 2 2 2 5" xfId="46744" xr:uid="{22BC2B25-1174-46FB-82FE-59D59A8EFE33}"/>
    <cellStyle name="40 % - Accent3 6 2 2 3" xfId="13010" xr:uid="{39ACCF6B-1075-4616-AE13-17A9F367248A}"/>
    <cellStyle name="40 % - Accent3 6 2 2 3 2" xfId="38308" xr:uid="{7264769C-C75F-415D-A718-31013636F532}"/>
    <cellStyle name="40 % - Accent3 6 2 2 3 3" xfId="50960" xr:uid="{071C4C03-54ED-488F-85D8-C5042A88EF8A}"/>
    <cellStyle name="40 % - Accent3 6 2 2 4" xfId="21443" xr:uid="{65B48F38-4F9D-4429-849E-688F55F0C221}"/>
    <cellStyle name="40 % - Accent3 6 2 2 5" xfId="29876" xr:uid="{CD5165C8-C414-4451-A404-B92B99E68CD3}"/>
    <cellStyle name="40 % - Accent3 6 2 2 6" xfId="42528" xr:uid="{3E9EF444-2951-4E2D-A3C0-B19896BE261C}"/>
    <cellStyle name="40 % - Accent3 6 2 3" xfId="6684" xr:uid="{ECB4C56B-693C-4178-95F7-AB074709CD6B}"/>
    <cellStyle name="40 % - Accent3 6 2 3 2" xfId="15118" xr:uid="{DB06546A-9658-4212-979E-8CABCBE23966}"/>
    <cellStyle name="40 % - Accent3 6 2 3 3" xfId="23551" xr:uid="{0A58FF60-2C36-4E44-97CB-D563B68EAEE5}"/>
    <cellStyle name="40 % - Accent3 6 2 3 4" xfId="31984" xr:uid="{5A435B2E-B05E-44A0-B95A-197042413EBD}"/>
    <cellStyle name="40 % - Accent3 6 2 3 5" xfId="44636" xr:uid="{85C2266C-EFFE-4EDD-AF13-21D444142ED6}"/>
    <cellStyle name="40 % - Accent3 6 2 4" xfId="10902" xr:uid="{32139398-CF47-4ACA-B04F-9A48E408E1AC}"/>
    <cellStyle name="40 % - Accent3 6 2 4 2" xfId="36200" xr:uid="{1CBAFD63-3796-44E3-B6DE-CD6F9E8A6BE5}"/>
    <cellStyle name="40 % - Accent3 6 2 4 3" xfId="48852" xr:uid="{8E626DB8-0B78-42AE-B79C-4DBEC8D839B9}"/>
    <cellStyle name="40 % - Accent3 6 2 5" xfId="19335" xr:uid="{3FBF5190-DFB7-4F99-922A-FFE69D115DF2}"/>
    <cellStyle name="40 % - Accent3 6 2 6" xfId="27768" xr:uid="{A93CE368-851F-40D7-9220-9831254C35AB}"/>
    <cellStyle name="40 % - Accent3 6 2 7" xfId="40420" xr:uid="{B503F2E3-A6B9-47F1-A599-6C87DC65244F}"/>
    <cellStyle name="40 % - Accent3 6 2 8" xfId="52371" xr:uid="{CC54EDF9-B1DE-4A4C-A797-A57B269447EC}"/>
    <cellStyle name="40 % - Accent3 6 3" xfId="1758" xr:uid="{00000000-0005-0000-0000-00003D040000}"/>
    <cellStyle name="40 % - Accent3 6 3 2" xfId="3874" xr:uid="{2CD91FCB-2791-4B05-94F8-0C9CA5E2944D}"/>
    <cellStyle name="40 % - Accent3 6 3 2 2" xfId="8091" xr:uid="{3AF0092E-1B85-4A45-832E-71680172D1D6}"/>
    <cellStyle name="40 % - Accent3 6 3 2 2 2" xfId="16524" xr:uid="{BC661A21-94AF-45AD-97B4-79EFFDA3F54B}"/>
    <cellStyle name="40 % - Accent3 6 3 2 2 3" xfId="24957" xr:uid="{1A23A6E0-CBBB-4BA5-B9A9-29B0B20146F7}"/>
    <cellStyle name="40 % - Accent3 6 3 2 2 4" xfId="33390" xr:uid="{DBFAC1F3-7DB1-4D83-99F1-E7A7D3C83522}"/>
    <cellStyle name="40 % - Accent3 6 3 2 2 5" xfId="46042" xr:uid="{FC9F0578-B0AD-4EAD-9E9A-C7E8D4F400D8}"/>
    <cellStyle name="40 % - Accent3 6 3 2 3" xfId="12308" xr:uid="{E3293C5F-7978-4959-856A-22A8EC82A548}"/>
    <cellStyle name="40 % - Accent3 6 3 2 3 2" xfId="37606" xr:uid="{92EC511C-BEB1-4F00-BE5F-AE72520DB2CF}"/>
    <cellStyle name="40 % - Accent3 6 3 2 3 3" xfId="50258" xr:uid="{C92C086F-610B-4779-9F65-663F3FCAA9C6}"/>
    <cellStyle name="40 % - Accent3 6 3 2 4" xfId="20741" xr:uid="{2322CF88-14E0-4780-84B5-41A55663B7E0}"/>
    <cellStyle name="40 % - Accent3 6 3 2 5" xfId="29174" xr:uid="{20311450-3B6E-4669-BDF5-6E8F00403BCB}"/>
    <cellStyle name="40 % - Accent3 6 3 2 6" xfId="41826" xr:uid="{DA7E0ED2-D141-49C1-8A9C-3C3F741A8D34}"/>
    <cellStyle name="40 % - Accent3 6 3 3" xfId="5982" xr:uid="{7ABCB8A4-10F2-4F9B-B98E-78311F22EF44}"/>
    <cellStyle name="40 % - Accent3 6 3 3 2" xfId="14416" xr:uid="{7FC01173-5A89-4A1F-BCF7-4E6CC2E079C6}"/>
    <cellStyle name="40 % - Accent3 6 3 3 3" xfId="22849" xr:uid="{64CC4C9F-BFE3-4982-8AD6-CD4CB66B5B1B}"/>
    <cellStyle name="40 % - Accent3 6 3 3 4" xfId="31282" xr:uid="{B6B5E491-5268-4566-90D5-9C783783FDDC}"/>
    <cellStyle name="40 % - Accent3 6 3 3 5" xfId="43934" xr:uid="{9DC2692B-5E4A-42EC-A242-2D4FAFF96388}"/>
    <cellStyle name="40 % - Accent3 6 3 4" xfId="10200" xr:uid="{29955646-FCBF-4BAB-A5CD-BA74C7D12E5C}"/>
    <cellStyle name="40 % - Accent3 6 3 4 2" xfId="35498" xr:uid="{0B9038E9-6D49-4779-8F24-1B18290B4DB8}"/>
    <cellStyle name="40 % - Accent3 6 3 4 3" xfId="48150" xr:uid="{3ED362D5-BE4D-4535-A3A9-8230E7C385FE}"/>
    <cellStyle name="40 % - Accent3 6 3 5" xfId="18633" xr:uid="{345DF7AC-1473-49D0-A24F-3B8C8BD63E20}"/>
    <cellStyle name="40 % - Accent3 6 3 6" xfId="27066" xr:uid="{B2023EB0-8D4D-4FFA-AB43-DD89869CEDE6}"/>
    <cellStyle name="40 % - Accent3 6 3 7" xfId="39718" xr:uid="{A7E002AA-81B4-4DD5-B143-6DD075A1CA31}"/>
    <cellStyle name="40 % - Accent3 6 4" xfId="3171" xr:uid="{9E958BDE-89CA-468E-A5FB-89FDA586FB99}"/>
    <cellStyle name="40 % - Accent3 6 4 2" xfId="7388" xr:uid="{EE571240-4A50-4108-A4F6-3BB704089B3D}"/>
    <cellStyle name="40 % - Accent3 6 4 2 2" xfId="15821" xr:uid="{4D705080-18CF-4AD4-B405-887BC3F387E6}"/>
    <cellStyle name="40 % - Accent3 6 4 2 3" xfId="24254" xr:uid="{910BA813-94E7-4C36-8E14-BE68670CCF8F}"/>
    <cellStyle name="40 % - Accent3 6 4 2 4" xfId="32687" xr:uid="{31FCF598-9684-4E33-8E52-36317C0FD685}"/>
    <cellStyle name="40 % - Accent3 6 4 2 5" xfId="45339" xr:uid="{C2A6B4AC-885D-4B96-9614-E80EDFBDE6FD}"/>
    <cellStyle name="40 % - Accent3 6 4 3" xfId="11605" xr:uid="{CAB4BDE0-E3AB-4A31-8527-552829BF41E1}"/>
    <cellStyle name="40 % - Accent3 6 4 3 2" xfId="36903" xr:uid="{615FE1E1-B062-49DB-806D-7D00E57BD1EC}"/>
    <cellStyle name="40 % - Accent3 6 4 3 3" xfId="49555" xr:uid="{A625F899-589F-476A-9B71-1DC8C18E6153}"/>
    <cellStyle name="40 % - Accent3 6 4 4" xfId="20038" xr:uid="{972C7D09-1943-4B27-9D90-CEAF3C7E4019}"/>
    <cellStyle name="40 % - Accent3 6 4 5" xfId="28471" xr:uid="{03CED428-6A41-475A-8BFD-EA71F6628B25}"/>
    <cellStyle name="40 % - Accent3 6 4 6" xfId="41123" xr:uid="{7DF80563-EB05-4A84-AE80-690AF98EF99F}"/>
    <cellStyle name="40 % - Accent3 6 5" xfId="5279" xr:uid="{870022EA-88A0-42B2-AE1D-0EFACF1E63B8}"/>
    <cellStyle name="40 % - Accent3 6 5 2" xfId="13713" xr:uid="{B2C09291-38BC-49F0-8A0D-3E887F1A93A8}"/>
    <cellStyle name="40 % - Accent3 6 5 3" xfId="22146" xr:uid="{6F7ACFC5-309D-44D8-9222-8FEDE069DDC4}"/>
    <cellStyle name="40 % - Accent3 6 5 4" xfId="30579" xr:uid="{EF40704C-7E7D-45C1-8EC9-922D28BAC02A}"/>
    <cellStyle name="40 % - Accent3 6 5 5" xfId="43231" xr:uid="{4787EEFD-F372-4E9C-9ECE-460160B0816C}"/>
    <cellStyle name="40 % - Accent3 6 6" xfId="9497" xr:uid="{D3E83135-EEE7-4E33-9E22-C479859046BD}"/>
    <cellStyle name="40 % - Accent3 6 6 2" xfId="34795" xr:uid="{11526921-FAF3-4407-93DA-E8028D948DFE}"/>
    <cellStyle name="40 % - Accent3 6 6 3" xfId="47447" xr:uid="{461B668F-15B1-4A00-A410-ABA6C3FBB931}"/>
    <cellStyle name="40 % - Accent3 6 7" xfId="17930" xr:uid="{FF5F1455-75BE-40E9-8A42-3457159578E7}"/>
    <cellStyle name="40 % - Accent3 6 8" xfId="26363" xr:uid="{661AD594-F6E3-43E9-96DB-55EABC9896B1}"/>
    <cellStyle name="40 % - Accent3 6 9" xfId="39015" xr:uid="{4BDA5A00-2BF8-4E40-BD0C-D8195E32AE74}"/>
    <cellStyle name="40 % - Accent3 7" xfId="427" xr:uid="{00000000-0005-0000-0000-00003E040000}"/>
    <cellStyle name="40 % - Accent3 7 10" xfId="51670" xr:uid="{DDD23A9B-1003-4762-8257-AACFB42549D1}"/>
    <cellStyle name="40 % - Accent3 7 2" xfId="2461" xr:uid="{00000000-0005-0000-0000-00003F040000}"/>
    <cellStyle name="40 % - Accent3 7 2 2" xfId="4577" xr:uid="{322053A2-7558-49D5-9187-3D562D93F1A7}"/>
    <cellStyle name="40 % - Accent3 7 2 2 2" xfId="8794" xr:uid="{F0A5F545-913C-4C59-8B3A-065A5D98036A}"/>
    <cellStyle name="40 % - Accent3 7 2 2 2 2" xfId="17227" xr:uid="{858AFC31-8488-47EF-99B9-81975048EFB8}"/>
    <cellStyle name="40 % - Accent3 7 2 2 2 3" xfId="25660" xr:uid="{B65DC714-C8F7-44AC-896E-04FEFFC5C739}"/>
    <cellStyle name="40 % - Accent3 7 2 2 2 4" xfId="34093" xr:uid="{8079DB87-BDA4-4C39-8F3B-2FD586287900}"/>
    <cellStyle name="40 % - Accent3 7 2 2 2 5" xfId="46745" xr:uid="{43D67DBB-A1F4-436C-B7E6-5EF2BCF3C1FA}"/>
    <cellStyle name="40 % - Accent3 7 2 2 3" xfId="13011" xr:uid="{A1A69850-C91C-43D0-82BF-3296818CFA6D}"/>
    <cellStyle name="40 % - Accent3 7 2 2 3 2" xfId="38309" xr:uid="{2B6EB83E-326A-4649-90A2-28313957EC75}"/>
    <cellStyle name="40 % - Accent3 7 2 2 3 3" xfId="50961" xr:uid="{2D783FAD-8977-445C-B1F5-01B6C7C295E5}"/>
    <cellStyle name="40 % - Accent3 7 2 2 4" xfId="21444" xr:uid="{3E31207C-3073-41E6-8F7B-E26FF257A7FB}"/>
    <cellStyle name="40 % - Accent3 7 2 2 5" xfId="29877" xr:uid="{A81EFD3F-1BF1-4FC9-BE6E-378B66E683EE}"/>
    <cellStyle name="40 % - Accent3 7 2 2 6" xfId="42529" xr:uid="{9C71AAAE-ED92-4EE0-98F8-9185CD97892A}"/>
    <cellStyle name="40 % - Accent3 7 2 3" xfId="6685" xr:uid="{B09FDE92-9815-45D0-A435-F447733DAAE4}"/>
    <cellStyle name="40 % - Accent3 7 2 3 2" xfId="15119" xr:uid="{A7F843F5-78FB-45B8-9893-85FD115C1565}"/>
    <cellStyle name="40 % - Accent3 7 2 3 3" xfId="23552" xr:uid="{464E16FC-3EC8-4771-9D08-74073CEEE6D5}"/>
    <cellStyle name="40 % - Accent3 7 2 3 4" xfId="31985" xr:uid="{79B77BB7-AB8F-4DFF-856E-79A8EFA6BACC}"/>
    <cellStyle name="40 % - Accent3 7 2 3 5" xfId="44637" xr:uid="{454AAFF3-6047-4B6A-BC58-DED2F6046B86}"/>
    <cellStyle name="40 % - Accent3 7 2 4" xfId="10903" xr:uid="{2E08E987-EB8B-4EEA-BE04-AE30AE7BD77E}"/>
    <cellStyle name="40 % - Accent3 7 2 4 2" xfId="36201" xr:uid="{F04CD20D-E833-4D76-B3A7-A079B4613644}"/>
    <cellStyle name="40 % - Accent3 7 2 4 3" xfId="48853" xr:uid="{50373D0B-3F8D-4098-A287-C08F3E3030CC}"/>
    <cellStyle name="40 % - Accent3 7 2 5" xfId="19336" xr:uid="{4A50B148-E98A-480E-9AB2-C746EE54D530}"/>
    <cellStyle name="40 % - Accent3 7 2 6" xfId="27769" xr:uid="{583874ED-5F1B-426D-8D44-B682A9A20147}"/>
    <cellStyle name="40 % - Accent3 7 2 7" xfId="40421" xr:uid="{AF8E3E74-D07E-461A-BAD3-D915AC8FBFEE}"/>
    <cellStyle name="40 % - Accent3 7 2 8" xfId="52372" xr:uid="{881D9861-BE14-4174-9DCF-1A56E603D9E0}"/>
    <cellStyle name="40 % - Accent3 7 3" xfId="1759" xr:uid="{00000000-0005-0000-0000-000040040000}"/>
    <cellStyle name="40 % - Accent3 7 3 2" xfId="3875" xr:uid="{073103C1-BCB6-4038-AB21-F6FD62FCF0E0}"/>
    <cellStyle name="40 % - Accent3 7 3 2 2" xfId="8092" xr:uid="{8808F3C4-57F7-4893-8ADF-23D8F1DDCEDE}"/>
    <cellStyle name="40 % - Accent3 7 3 2 2 2" xfId="16525" xr:uid="{89B40903-D518-4304-B6CA-62B4695AB747}"/>
    <cellStyle name="40 % - Accent3 7 3 2 2 3" xfId="24958" xr:uid="{6891E856-D2BA-45E8-8ADB-2C433E3809B7}"/>
    <cellStyle name="40 % - Accent3 7 3 2 2 4" xfId="33391" xr:uid="{8C429BBC-A172-4858-BE77-8D1A061C12BF}"/>
    <cellStyle name="40 % - Accent3 7 3 2 2 5" xfId="46043" xr:uid="{B57C6104-44D4-4D77-BBC8-9504AA405EE8}"/>
    <cellStyle name="40 % - Accent3 7 3 2 3" xfId="12309" xr:uid="{B2EAEA1C-B6DE-4979-B697-0E6900A49B99}"/>
    <cellStyle name="40 % - Accent3 7 3 2 3 2" xfId="37607" xr:uid="{B46B1BC3-4D9B-49D0-9C4B-C3741818BB57}"/>
    <cellStyle name="40 % - Accent3 7 3 2 3 3" xfId="50259" xr:uid="{7E26D62B-84D6-491D-B7ED-C235A703821F}"/>
    <cellStyle name="40 % - Accent3 7 3 2 4" xfId="20742" xr:uid="{A3792AC9-57B0-48C4-8BD3-26DAC6951CCF}"/>
    <cellStyle name="40 % - Accent3 7 3 2 5" xfId="29175" xr:uid="{849FC0DA-936C-4FB1-94A5-D9202C35662B}"/>
    <cellStyle name="40 % - Accent3 7 3 2 6" xfId="41827" xr:uid="{E0A6C292-50B0-4DB8-8E8A-8B39BCAC6CEE}"/>
    <cellStyle name="40 % - Accent3 7 3 3" xfId="5983" xr:uid="{97BC3DF4-125A-415E-B7EC-B4E8544BF6C6}"/>
    <cellStyle name="40 % - Accent3 7 3 3 2" xfId="14417" xr:uid="{3B7355A3-F94B-4069-80CD-D7ED7DD12551}"/>
    <cellStyle name="40 % - Accent3 7 3 3 3" xfId="22850" xr:uid="{7BD00E62-BBD2-4D65-AB0D-65906B0AACAC}"/>
    <cellStyle name="40 % - Accent3 7 3 3 4" xfId="31283" xr:uid="{B1035C9B-3BBC-444C-9476-06AFE342A715}"/>
    <cellStyle name="40 % - Accent3 7 3 3 5" xfId="43935" xr:uid="{9F8C9BFE-8F87-4C9F-94DE-FF4DF72B8AB8}"/>
    <cellStyle name="40 % - Accent3 7 3 4" xfId="10201" xr:uid="{EBB3EA34-59B0-4063-A651-71E19908AFB5}"/>
    <cellStyle name="40 % - Accent3 7 3 4 2" xfId="35499" xr:uid="{78B7B56F-6D40-4955-A594-58235F1E38F8}"/>
    <cellStyle name="40 % - Accent3 7 3 4 3" xfId="48151" xr:uid="{F06A42F2-3383-4021-A577-205DFD6D3CE1}"/>
    <cellStyle name="40 % - Accent3 7 3 5" xfId="18634" xr:uid="{CB5D2226-D1F7-4D9C-AA86-1A5A63C60297}"/>
    <cellStyle name="40 % - Accent3 7 3 6" xfId="27067" xr:uid="{9507D67A-D78C-4A94-A8F5-7A14E35408C5}"/>
    <cellStyle name="40 % - Accent3 7 3 7" xfId="39719" xr:uid="{F108CD06-51A0-40DD-90A6-889E891DC07F}"/>
    <cellStyle name="40 % - Accent3 7 4" xfId="3172" xr:uid="{557C4541-D749-44D1-A863-8A6FE9B12CFE}"/>
    <cellStyle name="40 % - Accent3 7 4 2" xfId="7389" xr:uid="{B3BA3FF8-49A0-473E-9D0E-C4EA720C0BEB}"/>
    <cellStyle name="40 % - Accent3 7 4 2 2" xfId="15822" xr:uid="{96C7CC6F-8880-4F4A-B866-1D92B0306F2F}"/>
    <cellStyle name="40 % - Accent3 7 4 2 3" xfId="24255" xr:uid="{230F9C7E-5EFB-49F3-80BF-BEC34A60E080}"/>
    <cellStyle name="40 % - Accent3 7 4 2 4" xfId="32688" xr:uid="{15CC293F-8097-4016-BC5A-BF320EC5467F}"/>
    <cellStyle name="40 % - Accent3 7 4 2 5" xfId="45340" xr:uid="{77BFC73A-1737-49CC-8991-D4640BA934BA}"/>
    <cellStyle name="40 % - Accent3 7 4 3" xfId="11606" xr:uid="{1B17ABC1-F93C-43FA-A82A-8EE8BA5405A9}"/>
    <cellStyle name="40 % - Accent3 7 4 3 2" xfId="36904" xr:uid="{0A066AB5-5FD5-4F59-98C9-CC404CD5170B}"/>
    <cellStyle name="40 % - Accent3 7 4 3 3" xfId="49556" xr:uid="{E9586187-0D1A-413B-84FB-28136221B063}"/>
    <cellStyle name="40 % - Accent3 7 4 4" xfId="20039" xr:uid="{4F818AEA-3BEF-471F-A2ED-8AAADD11397A}"/>
    <cellStyle name="40 % - Accent3 7 4 5" xfId="28472" xr:uid="{2C6BFA3E-9D9E-4489-8185-D45AF6517268}"/>
    <cellStyle name="40 % - Accent3 7 4 6" xfId="41124" xr:uid="{74D8ABE5-5E96-4B4B-AF67-B32AC0E1CE00}"/>
    <cellStyle name="40 % - Accent3 7 5" xfId="5280" xr:uid="{DCE19D06-8F37-41D1-9BEE-6D3CF1685C6E}"/>
    <cellStyle name="40 % - Accent3 7 5 2" xfId="13714" xr:uid="{B388543C-8B55-4B7D-881A-BA9397457E85}"/>
    <cellStyle name="40 % - Accent3 7 5 3" xfId="22147" xr:uid="{2760FB1A-D5DF-4468-B919-BAD1F08278D5}"/>
    <cellStyle name="40 % - Accent3 7 5 4" xfId="30580" xr:uid="{B6EC4A26-788F-42AA-8F89-A9F83B6CCD90}"/>
    <cellStyle name="40 % - Accent3 7 5 5" xfId="43232" xr:uid="{8CD914E5-9BC8-43CF-86FB-D3E5E723E24F}"/>
    <cellStyle name="40 % - Accent3 7 6" xfId="9498" xr:uid="{9E287191-E7A1-4B6D-A58D-6C3AD7728613}"/>
    <cellStyle name="40 % - Accent3 7 6 2" xfId="34796" xr:uid="{096F724F-9ED6-490E-8F0C-A61B7FA42232}"/>
    <cellStyle name="40 % - Accent3 7 6 3" xfId="47448" xr:uid="{006E00CE-0DCD-4D8B-B1CD-F16405165B6B}"/>
    <cellStyle name="40 % - Accent3 7 7" xfId="17931" xr:uid="{91943820-2B34-49BD-A5FF-DAD96C2E59ED}"/>
    <cellStyle name="40 % - Accent3 7 8" xfId="26364" xr:uid="{0D81C09B-4937-4383-AFDF-C8387303D5C6}"/>
    <cellStyle name="40 % - Accent3 7 9" xfId="39016" xr:uid="{0CF4CC26-733F-42C1-808D-866FDE009C1A}"/>
    <cellStyle name="40 % - Accent3 8" xfId="428" xr:uid="{00000000-0005-0000-0000-000041040000}"/>
    <cellStyle name="40 % - Accent3 8 10" xfId="51671" xr:uid="{E15EE3BE-4D3D-404C-B01D-276604134628}"/>
    <cellStyle name="40 % - Accent3 8 2" xfId="2462" xr:uid="{00000000-0005-0000-0000-000042040000}"/>
    <cellStyle name="40 % - Accent3 8 2 2" xfId="4578" xr:uid="{2FF4B5D5-5671-4E8F-A2B7-35B52A7CF53C}"/>
    <cellStyle name="40 % - Accent3 8 2 2 2" xfId="8795" xr:uid="{55FCD3C5-4784-4474-91C9-B2C29545194F}"/>
    <cellStyle name="40 % - Accent3 8 2 2 2 2" xfId="17228" xr:uid="{323B4CE3-12BB-4AF5-B1A7-5BC8BE71BAF6}"/>
    <cellStyle name="40 % - Accent3 8 2 2 2 3" xfId="25661" xr:uid="{EFCF413A-25DC-4F96-B002-F97497A86FA1}"/>
    <cellStyle name="40 % - Accent3 8 2 2 2 4" xfId="34094" xr:uid="{08362FF2-8548-4DB9-A7FB-F931DB4B879C}"/>
    <cellStyle name="40 % - Accent3 8 2 2 2 5" xfId="46746" xr:uid="{5061AAED-D73E-4D3B-BC2E-9B246BA2FC83}"/>
    <cellStyle name="40 % - Accent3 8 2 2 3" xfId="13012" xr:uid="{C464945E-5D94-494F-813A-DD883571FA01}"/>
    <cellStyle name="40 % - Accent3 8 2 2 3 2" xfId="38310" xr:uid="{6DF7199F-0882-460D-A874-FD720F6582FB}"/>
    <cellStyle name="40 % - Accent3 8 2 2 3 3" xfId="50962" xr:uid="{1B329DDB-50FA-4CA6-BF03-2A7BE793CC14}"/>
    <cellStyle name="40 % - Accent3 8 2 2 4" xfId="21445" xr:uid="{74A5CC52-EDEA-4527-B7BD-E6AB728961CE}"/>
    <cellStyle name="40 % - Accent3 8 2 2 5" xfId="29878" xr:uid="{9723B62D-A47A-4EFA-B4C5-F44A36FA69FF}"/>
    <cellStyle name="40 % - Accent3 8 2 2 6" xfId="42530" xr:uid="{256CE9FB-87FD-45ED-9C7B-A2DF270D14CA}"/>
    <cellStyle name="40 % - Accent3 8 2 3" xfId="6686" xr:uid="{9C35A373-7495-4FD0-AD5C-FB73B249D159}"/>
    <cellStyle name="40 % - Accent3 8 2 3 2" xfId="15120" xr:uid="{4DA6CE8C-E14B-4B54-998E-4663C025FBD1}"/>
    <cellStyle name="40 % - Accent3 8 2 3 3" xfId="23553" xr:uid="{E72F9988-4A29-40F8-B09B-E903F08DE557}"/>
    <cellStyle name="40 % - Accent3 8 2 3 4" xfId="31986" xr:uid="{5853224F-9EC3-4D80-9DED-34A4EBC81A3C}"/>
    <cellStyle name="40 % - Accent3 8 2 3 5" xfId="44638" xr:uid="{6503F2EB-FD7D-4E82-A56D-9ECB7A5083AA}"/>
    <cellStyle name="40 % - Accent3 8 2 4" xfId="10904" xr:uid="{6ACC3AA3-01EA-4BCD-B2DF-017EB9280B85}"/>
    <cellStyle name="40 % - Accent3 8 2 4 2" xfId="36202" xr:uid="{A11D88FF-A438-4C40-B58C-F785445D84A4}"/>
    <cellStyle name="40 % - Accent3 8 2 4 3" xfId="48854" xr:uid="{7E1CC62C-5DD8-4ACB-A6CE-250A722C5311}"/>
    <cellStyle name="40 % - Accent3 8 2 5" xfId="19337" xr:uid="{36F0B4A5-FABC-43AE-BDC0-8DA19AEC2273}"/>
    <cellStyle name="40 % - Accent3 8 2 6" xfId="27770" xr:uid="{44841755-C927-4147-9293-73FD70E6284E}"/>
    <cellStyle name="40 % - Accent3 8 2 7" xfId="40422" xr:uid="{727634BE-9F38-469A-9E94-F611545DECAB}"/>
    <cellStyle name="40 % - Accent3 8 2 8" xfId="52373" xr:uid="{1E2ED02F-9EDF-4AEC-9E1A-E826B0DCA3FD}"/>
    <cellStyle name="40 % - Accent3 8 3" xfId="1760" xr:uid="{00000000-0005-0000-0000-000043040000}"/>
    <cellStyle name="40 % - Accent3 8 3 2" xfId="3876" xr:uid="{34A3DDF2-BBF6-4A9B-AF1E-3EAAD09C6F24}"/>
    <cellStyle name="40 % - Accent3 8 3 2 2" xfId="8093" xr:uid="{CA0190D7-4CCE-4389-AFB6-D1D2DA92885D}"/>
    <cellStyle name="40 % - Accent3 8 3 2 2 2" xfId="16526" xr:uid="{1338B63D-CC12-45B7-BEE4-FBC3E2F1AE8A}"/>
    <cellStyle name="40 % - Accent3 8 3 2 2 3" xfId="24959" xr:uid="{833B6562-2A02-4B55-8218-48DDF6EBA409}"/>
    <cellStyle name="40 % - Accent3 8 3 2 2 4" xfId="33392" xr:uid="{2D0AB5F1-DC9B-4A07-AC60-9E3722328611}"/>
    <cellStyle name="40 % - Accent3 8 3 2 2 5" xfId="46044" xr:uid="{AF5EA72C-DAC1-492B-A9DE-7D4B39EB20E1}"/>
    <cellStyle name="40 % - Accent3 8 3 2 3" xfId="12310" xr:uid="{0025AA4E-1DBB-47C5-B2AE-0CE99DB5EC4C}"/>
    <cellStyle name="40 % - Accent3 8 3 2 3 2" xfId="37608" xr:uid="{EFC84F4F-77AA-4641-B7EB-1A564094AC72}"/>
    <cellStyle name="40 % - Accent3 8 3 2 3 3" xfId="50260" xr:uid="{FA3DBCEE-E6EC-4012-9488-9DA26CF008A8}"/>
    <cellStyle name="40 % - Accent3 8 3 2 4" xfId="20743" xr:uid="{56A26429-3C47-4BD4-8617-48C72A3FD19E}"/>
    <cellStyle name="40 % - Accent3 8 3 2 5" xfId="29176" xr:uid="{CB4026FC-0261-4264-80A7-A341995D71C4}"/>
    <cellStyle name="40 % - Accent3 8 3 2 6" xfId="41828" xr:uid="{6C284E49-1AAD-4476-90E9-CAC7C4BC8E1D}"/>
    <cellStyle name="40 % - Accent3 8 3 3" xfId="5984" xr:uid="{1EA5EFD9-2988-47A0-9778-11A9991276F4}"/>
    <cellStyle name="40 % - Accent3 8 3 3 2" xfId="14418" xr:uid="{713B0DBF-CE36-43EA-A6F0-80F86B031FFA}"/>
    <cellStyle name="40 % - Accent3 8 3 3 3" xfId="22851" xr:uid="{860B9E07-56C5-429D-86D5-CE44F9CD6E08}"/>
    <cellStyle name="40 % - Accent3 8 3 3 4" xfId="31284" xr:uid="{1201A9D6-B6B3-4CC5-A911-D00CAC0383A7}"/>
    <cellStyle name="40 % - Accent3 8 3 3 5" xfId="43936" xr:uid="{3EF80A02-59E8-4EE8-881B-95CDC1D2E381}"/>
    <cellStyle name="40 % - Accent3 8 3 4" xfId="10202" xr:uid="{E05C0723-28C1-4933-8A3A-98FFD2B9C85E}"/>
    <cellStyle name="40 % - Accent3 8 3 4 2" xfId="35500" xr:uid="{B4C9622C-804E-4619-90AB-5E123E5BF05F}"/>
    <cellStyle name="40 % - Accent3 8 3 4 3" xfId="48152" xr:uid="{B5AF489C-749F-447A-9054-3959FFE4CD46}"/>
    <cellStyle name="40 % - Accent3 8 3 5" xfId="18635" xr:uid="{D9F55F49-5172-4831-A208-B4A7E86C4DC3}"/>
    <cellStyle name="40 % - Accent3 8 3 6" xfId="27068" xr:uid="{4CCE6529-083E-412A-82FD-F8527AAC4B61}"/>
    <cellStyle name="40 % - Accent3 8 3 7" xfId="39720" xr:uid="{4692D17D-0E53-4E41-A778-9AFBFE801CF6}"/>
    <cellStyle name="40 % - Accent3 8 4" xfId="3173" xr:uid="{71248B91-6A5B-4AB0-990E-97ACF0EBF466}"/>
    <cellStyle name="40 % - Accent3 8 4 2" xfId="7390" xr:uid="{C3C4C7BB-D3BF-4A21-8612-F2E305CF8585}"/>
    <cellStyle name="40 % - Accent3 8 4 2 2" xfId="15823" xr:uid="{6B2B73BA-45F3-4227-AA19-84E009EA043D}"/>
    <cellStyle name="40 % - Accent3 8 4 2 3" xfId="24256" xr:uid="{60C6F454-9858-436E-85E1-56F4D008CF10}"/>
    <cellStyle name="40 % - Accent3 8 4 2 4" xfId="32689" xr:uid="{05D329CE-614A-4151-8E7F-BDB0FA405FB3}"/>
    <cellStyle name="40 % - Accent3 8 4 2 5" xfId="45341" xr:uid="{E862AEC5-B802-4B24-B071-F90BA518BDD1}"/>
    <cellStyle name="40 % - Accent3 8 4 3" xfId="11607" xr:uid="{2E518E35-A697-495E-A943-E00BA59316E2}"/>
    <cellStyle name="40 % - Accent3 8 4 3 2" xfId="36905" xr:uid="{57C52F1A-5820-4A55-B6D8-FC4208FE0F27}"/>
    <cellStyle name="40 % - Accent3 8 4 3 3" xfId="49557" xr:uid="{771C5D5C-A49D-4FD7-A0A3-AD37E897E938}"/>
    <cellStyle name="40 % - Accent3 8 4 4" xfId="20040" xr:uid="{D98A0EAB-06B5-4D32-8012-701F44B4BBDB}"/>
    <cellStyle name="40 % - Accent3 8 4 5" xfId="28473" xr:uid="{4A768007-29E2-4BC3-9014-C18D22A3E8A2}"/>
    <cellStyle name="40 % - Accent3 8 4 6" xfId="41125" xr:uid="{5DE37F6D-1AED-4B6A-94F1-690800D91B55}"/>
    <cellStyle name="40 % - Accent3 8 5" xfId="5281" xr:uid="{DA0952C2-B3A9-4B26-9AF5-EC84B68E0241}"/>
    <cellStyle name="40 % - Accent3 8 5 2" xfId="13715" xr:uid="{45835D04-76A0-4FC3-8AF9-858249B07C72}"/>
    <cellStyle name="40 % - Accent3 8 5 3" xfId="22148" xr:uid="{25820C25-F954-4988-B361-A2ED75BC9928}"/>
    <cellStyle name="40 % - Accent3 8 5 4" xfId="30581" xr:uid="{CE5E3B17-B365-4155-B62C-B219BFDB2FBA}"/>
    <cellStyle name="40 % - Accent3 8 5 5" xfId="43233" xr:uid="{B59AD025-B113-4756-BF82-0995817CECF1}"/>
    <cellStyle name="40 % - Accent3 8 6" xfId="9499" xr:uid="{C06B64C4-C96A-44FA-B408-85F804C12414}"/>
    <cellStyle name="40 % - Accent3 8 6 2" xfId="34797" xr:uid="{88077740-C422-44CA-BA84-6BCA70B8F41E}"/>
    <cellStyle name="40 % - Accent3 8 6 3" xfId="47449" xr:uid="{BABD6030-5128-4D87-8237-037E1A35A07B}"/>
    <cellStyle name="40 % - Accent3 8 7" xfId="17932" xr:uid="{DFC14933-4C1B-45B5-B1C5-22DF3B930F19}"/>
    <cellStyle name="40 % - Accent3 8 8" xfId="26365" xr:uid="{EF08761B-24E9-43A8-8F7D-CD6843812249}"/>
    <cellStyle name="40 % - Accent3 8 9" xfId="39017" xr:uid="{FABDF950-6465-41EF-A72D-4764CF101159}"/>
    <cellStyle name="40 % - Accent3 9" xfId="429" xr:uid="{00000000-0005-0000-0000-000044040000}"/>
    <cellStyle name="40 % - Accent3 9 10" xfId="51672" xr:uid="{49F2E076-960F-44A7-B10B-B10012643BB0}"/>
    <cellStyle name="40 % - Accent3 9 2" xfId="2463" xr:uid="{00000000-0005-0000-0000-000045040000}"/>
    <cellStyle name="40 % - Accent3 9 2 2" xfId="4579" xr:uid="{C495DF6E-F2B5-4915-B1E6-F93FBEB7B816}"/>
    <cellStyle name="40 % - Accent3 9 2 2 2" xfId="8796" xr:uid="{EEE34333-F4A1-4735-B26D-B27E01D50E1B}"/>
    <cellStyle name="40 % - Accent3 9 2 2 2 2" xfId="17229" xr:uid="{8E531558-CFF7-4952-862E-D04084B5CBB6}"/>
    <cellStyle name="40 % - Accent3 9 2 2 2 3" xfId="25662" xr:uid="{B1408FDA-EB48-4B6F-BE67-266B05373D31}"/>
    <cellStyle name="40 % - Accent3 9 2 2 2 4" xfId="34095" xr:uid="{B7CE52B3-5905-426B-8D31-B01CF4A8A088}"/>
    <cellStyle name="40 % - Accent3 9 2 2 2 5" xfId="46747" xr:uid="{63E72DB2-6E89-4E8E-BB8A-C47A4BBBBD78}"/>
    <cellStyle name="40 % - Accent3 9 2 2 3" xfId="13013" xr:uid="{5364D7F7-C67E-4846-9E44-00248AA240EF}"/>
    <cellStyle name="40 % - Accent3 9 2 2 3 2" xfId="38311" xr:uid="{426F2E23-33F1-4A18-8B96-4DE5C2DFE60B}"/>
    <cellStyle name="40 % - Accent3 9 2 2 3 3" xfId="50963" xr:uid="{172F88D3-38F0-4FF0-979E-7F1658F88CD7}"/>
    <cellStyle name="40 % - Accent3 9 2 2 4" xfId="21446" xr:uid="{485A47DA-056E-47B9-84FB-870ACE2D7FA3}"/>
    <cellStyle name="40 % - Accent3 9 2 2 5" xfId="29879" xr:uid="{A4875C6E-216A-4E10-9752-4E9C761FD5F4}"/>
    <cellStyle name="40 % - Accent3 9 2 2 6" xfId="42531" xr:uid="{CE9A79A5-802B-431B-8A11-C982168AACA1}"/>
    <cellStyle name="40 % - Accent3 9 2 3" xfId="6687" xr:uid="{643B8114-A799-4979-A3CE-20FAC59035F2}"/>
    <cellStyle name="40 % - Accent3 9 2 3 2" xfId="15121" xr:uid="{D3D05193-CE6A-4955-B755-6871E95A9887}"/>
    <cellStyle name="40 % - Accent3 9 2 3 3" xfId="23554" xr:uid="{FDEA8D88-48CD-4A2C-9066-DE52C7525806}"/>
    <cellStyle name="40 % - Accent3 9 2 3 4" xfId="31987" xr:uid="{29D60DC7-9A33-45DC-9FF1-6C949885ABE5}"/>
    <cellStyle name="40 % - Accent3 9 2 3 5" xfId="44639" xr:uid="{08F996D0-2974-4282-95C7-DDC1360EB1D3}"/>
    <cellStyle name="40 % - Accent3 9 2 4" xfId="10905" xr:uid="{7CD08B43-6B28-434F-BBF9-C300F0CE506E}"/>
    <cellStyle name="40 % - Accent3 9 2 4 2" xfId="36203" xr:uid="{6DA26940-830C-46C7-BF06-86530374066B}"/>
    <cellStyle name="40 % - Accent3 9 2 4 3" xfId="48855" xr:uid="{1CE89D53-3ED7-46F7-8BB7-F263FD77BF86}"/>
    <cellStyle name="40 % - Accent3 9 2 5" xfId="19338" xr:uid="{9F06E5E5-8D13-4ED9-97E2-31E05881FBDA}"/>
    <cellStyle name="40 % - Accent3 9 2 6" xfId="27771" xr:uid="{6826FC1D-EFD7-47B2-9AC0-327CFDCF47A2}"/>
    <cellStyle name="40 % - Accent3 9 2 7" xfId="40423" xr:uid="{1529B98A-2154-4E84-A0F7-24604DD3CE70}"/>
    <cellStyle name="40 % - Accent3 9 2 8" xfId="52374" xr:uid="{9849F972-12D2-43B8-A01A-BBE9BBAD16EE}"/>
    <cellStyle name="40 % - Accent3 9 3" xfId="1761" xr:uid="{00000000-0005-0000-0000-000046040000}"/>
    <cellStyle name="40 % - Accent3 9 3 2" xfId="3877" xr:uid="{C9400EBA-AEDA-485B-B45A-B588AC403A26}"/>
    <cellStyle name="40 % - Accent3 9 3 2 2" xfId="8094" xr:uid="{B87D953A-B3FF-4E23-B7B4-C5949D5D90EB}"/>
    <cellStyle name="40 % - Accent3 9 3 2 2 2" xfId="16527" xr:uid="{675696AF-05AC-4413-9147-47E19F1500C6}"/>
    <cellStyle name="40 % - Accent3 9 3 2 2 3" xfId="24960" xr:uid="{DE1A443A-73C2-4484-8576-075741AE28D4}"/>
    <cellStyle name="40 % - Accent3 9 3 2 2 4" xfId="33393" xr:uid="{8F6E33A2-1A86-4E86-8A12-3091CBEFF36E}"/>
    <cellStyle name="40 % - Accent3 9 3 2 2 5" xfId="46045" xr:uid="{D0E05699-ED66-4B9E-BCCF-2E3303AF04D1}"/>
    <cellStyle name="40 % - Accent3 9 3 2 3" xfId="12311" xr:uid="{CD4B3AF6-D516-4D28-A695-77832C813283}"/>
    <cellStyle name="40 % - Accent3 9 3 2 3 2" xfId="37609" xr:uid="{B5193424-5A3B-4359-AF0E-6AE53B12AC81}"/>
    <cellStyle name="40 % - Accent3 9 3 2 3 3" xfId="50261" xr:uid="{037EF569-6BE8-4F5B-960C-F2D38E118BC5}"/>
    <cellStyle name="40 % - Accent3 9 3 2 4" xfId="20744" xr:uid="{EBBAE1FD-ED07-4043-BE6D-423DED485444}"/>
    <cellStyle name="40 % - Accent3 9 3 2 5" xfId="29177" xr:uid="{BA97F3BF-3162-42AA-9D13-81480AB90FF4}"/>
    <cellStyle name="40 % - Accent3 9 3 2 6" xfId="41829" xr:uid="{CFD2D822-9588-4BB0-A69E-7789C8110A7B}"/>
    <cellStyle name="40 % - Accent3 9 3 3" xfId="5985" xr:uid="{3C19FB44-CBDE-4689-A4F4-EEA49CFDE262}"/>
    <cellStyle name="40 % - Accent3 9 3 3 2" xfId="14419" xr:uid="{8DCA3CD0-9022-481A-8329-76B60B5A0D89}"/>
    <cellStyle name="40 % - Accent3 9 3 3 3" xfId="22852" xr:uid="{8ED1DE88-4BAE-4505-81DE-6E992657BD6E}"/>
    <cellStyle name="40 % - Accent3 9 3 3 4" xfId="31285" xr:uid="{31681655-8A53-48D5-B7AC-88E3451CF7D7}"/>
    <cellStyle name="40 % - Accent3 9 3 3 5" xfId="43937" xr:uid="{556C9591-D87F-46CD-86FD-652599902402}"/>
    <cellStyle name="40 % - Accent3 9 3 4" xfId="10203" xr:uid="{CC240B8D-554A-4489-AB79-344F03B78434}"/>
    <cellStyle name="40 % - Accent3 9 3 4 2" xfId="35501" xr:uid="{BC4F6E43-FD2C-445E-BA80-8147779DF98F}"/>
    <cellStyle name="40 % - Accent3 9 3 4 3" xfId="48153" xr:uid="{99B06B56-9D1E-4B77-AFE8-D70FFD1D7AEB}"/>
    <cellStyle name="40 % - Accent3 9 3 5" xfId="18636" xr:uid="{120A784F-D20F-429B-A19E-772F4898F2F0}"/>
    <cellStyle name="40 % - Accent3 9 3 6" xfId="27069" xr:uid="{6DAE242A-D4F8-4954-8D62-F2C7ED16DF90}"/>
    <cellStyle name="40 % - Accent3 9 3 7" xfId="39721" xr:uid="{0899A5F0-6C28-4861-9533-A1C53EBFC2B8}"/>
    <cellStyle name="40 % - Accent3 9 4" xfId="3174" xr:uid="{EE7AA319-FBB2-4FCD-9C3A-1FDE415B47CB}"/>
    <cellStyle name="40 % - Accent3 9 4 2" xfId="7391" xr:uid="{A1753112-D9E6-4EF0-BD37-61110B98E289}"/>
    <cellStyle name="40 % - Accent3 9 4 2 2" xfId="15824" xr:uid="{7548AF2B-6971-4E79-9EB3-1275D2025943}"/>
    <cellStyle name="40 % - Accent3 9 4 2 3" xfId="24257" xr:uid="{B401F133-FBFC-45B6-80AB-BF11C516B38E}"/>
    <cellStyle name="40 % - Accent3 9 4 2 4" xfId="32690" xr:uid="{AE717FC2-6B83-4840-89F5-D4518E74EB81}"/>
    <cellStyle name="40 % - Accent3 9 4 2 5" xfId="45342" xr:uid="{28ED96FC-6F51-4027-A686-C8F20102023C}"/>
    <cellStyle name="40 % - Accent3 9 4 3" xfId="11608" xr:uid="{F7745A67-3E12-4E33-BA73-32FEA3DFE493}"/>
    <cellStyle name="40 % - Accent3 9 4 3 2" xfId="36906" xr:uid="{EA95AF4D-E580-42FC-8588-F4B11F10505F}"/>
    <cellStyle name="40 % - Accent3 9 4 3 3" xfId="49558" xr:uid="{51C9E1E0-31A1-414C-BE06-CCDC9B31C1A6}"/>
    <cellStyle name="40 % - Accent3 9 4 4" xfId="20041" xr:uid="{E657F7BB-9B1B-48FB-85A9-2BA82D5DA5B6}"/>
    <cellStyle name="40 % - Accent3 9 4 5" xfId="28474" xr:uid="{5C653D41-6641-4EAC-947B-F20AC3A70EB0}"/>
    <cellStyle name="40 % - Accent3 9 4 6" xfId="41126" xr:uid="{154AB839-2AB0-4AA4-A666-43988DEC9D86}"/>
    <cellStyle name="40 % - Accent3 9 5" xfId="5282" xr:uid="{799DC5AA-6B60-465D-B438-91816C208E6F}"/>
    <cellStyle name="40 % - Accent3 9 5 2" xfId="13716" xr:uid="{9E249F8A-B167-44E4-B272-DED19D68429E}"/>
    <cellStyle name="40 % - Accent3 9 5 3" xfId="22149" xr:uid="{B003CBF6-1B66-42EA-9CA1-131DBD8B7B0C}"/>
    <cellStyle name="40 % - Accent3 9 5 4" xfId="30582" xr:uid="{46B8662B-B4BE-4FE1-A7F1-9F9B1722B304}"/>
    <cellStyle name="40 % - Accent3 9 5 5" xfId="43234" xr:uid="{23FE7D0D-1C97-483A-AE87-D5FAAA0FC828}"/>
    <cellStyle name="40 % - Accent3 9 6" xfId="9500" xr:uid="{6CA7A13F-1AC9-4F0E-89E7-FBA1D41A6A35}"/>
    <cellStyle name="40 % - Accent3 9 6 2" xfId="34798" xr:uid="{6711A9F6-2C8B-438A-B22F-830FFAAFFC78}"/>
    <cellStyle name="40 % - Accent3 9 6 3" xfId="47450" xr:uid="{937FC733-FF20-4E3F-937F-0D1E7CC1C519}"/>
    <cellStyle name="40 % - Accent3 9 7" xfId="17933" xr:uid="{4D808BE5-5478-4FD8-925D-577C48340E14}"/>
    <cellStyle name="40 % - Accent3 9 8" xfId="26366" xr:uid="{ABAE5ED2-70F5-463E-B00C-9968B28836C2}"/>
    <cellStyle name="40 % - Accent3 9 9" xfId="39018" xr:uid="{4935B68C-09DA-4186-B876-5ECFC376E812}"/>
    <cellStyle name="40 % - Accent4 10" xfId="430" xr:uid="{00000000-0005-0000-0000-000047040000}"/>
    <cellStyle name="40 % - Accent4 10 10" xfId="51673" xr:uid="{E0E2265B-DE29-4D10-80D6-F8C21AB4E546}"/>
    <cellStyle name="40 % - Accent4 10 2" xfId="2464" xr:uid="{00000000-0005-0000-0000-000048040000}"/>
    <cellStyle name="40 % - Accent4 10 2 2" xfId="4580" xr:uid="{B456DB19-45E2-4763-86A1-7BF5741AAC00}"/>
    <cellStyle name="40 % - Accent4 10 2 2 2" xfId="8797" xr:uid="{A1A75538-57D5-4BBE-9A57-E2304BC918C5}"/>
    <cellStyle name="40 % - Accent4 10 2 2 2 2" xfId="17230" xr:uid="{F5F370C7-D13A-4E3C-B38B-F9CD8E297602}"/>
    <cellStyle name="40 % - Accent4 10 2 2 2 3" xfId="25663" xr:uid="{79DC200F-FA8B-46EA-B2B6-3D5D8F94306C}"/>
    <cellStyle name="40 % - Accent4 10 2 2 2 4" xfId="34096" xr:uid="{396C83FA-F5D0-4DE1-828B-D175E90DDD2A}"/>
    <cellStyle name="40 % - Accent4 10 2 2 2 5" xfId="46748" xr:uid="{0390955F-B6C8-439E-BF04-79CAF8B7987F}"/>
    <cellStyle name="40 % - Accent4 10 2 2 3" xfId="13014" xr:uid="{70E7BFCF-3555-43E9-B185-B0FC02A96A30}"/>
    <cellStyle name="40 % - Accent4 10 2 2 3 2" xfId="38312" xr:uid="{C548D93D-033B-4EF1-9C25-1C421E1621DD}"/>
    <cellStyle name="40 % - Accent4 10 2 2 3 3" xfId="50964" xr:uid="{0734E3F2-ACCC-4199-97A3-AFF359C83937}"/>
    <cellStyle name="40 % - Accent4 10 2 2 4" xfId="21447" xr:uid="{10E46AD9-2A9E-42D7-ACAB-1B32635C285D}"/>
    <cellStyle name="40 % - Accent4 10 2 2 5" xfId="29880" xr:uid="{A1525C79-33AB-4716-BA11-AB664D387337}"/>
    <cellStyle name="40 % - Accent4 10 2 2 6" xfId="42532" xr:uid="{7DF21AEB-F322-4103-AF83-4242C1BEC6E3}"/>
    <cellStyle name="40 % - Accent4 10 2 3" xfId="6688" xr:uid="{F96DCE35-B950-4322-9BAB-9233DA390CC1}"/>
    <cellStyle name="40 % - Accent4 10 2 3 2" xfId="15122" xr:uid="{8134B28A-349D-4328-92D6-F86B9063879F}"/>
    <cellStyle name="40 % - Accent4 10 2 3 3" xfId="23555" xr:uid="{9E1B3AFE-B374-4952-B95C-BAC3F6AB3DE2}"/>
    <cellStyle name="40 % - Accent4 10 2 3 4" xfId="31988" xr:uid="{EFCADD13-6113-46EC-B231-E1309CFD7A47}"/>
    <cellStyle name="40 % - Accent4 10 2 3 5" xfId="44640" xr:uid="{B5BD25AC-A6DE-497C-8F70-E1AB69E36180}"/>
    <cellStyle name="40 % - Accent4 10 2 4" xfId="10906" xr:uid="{B3B2C11E-DC06-401F-AECF-796FEAE27670}"/>
    <cellStyle name="40 % - Accent4 10 2 4 2" xfId="36204" xr:uid="{597EC676-DE78-4E2A-B428-3C5C2EEEAF13}"/>
    <cellStyle name="40 % - Accent4 10 2 4 3" xfId="48856" xr:uid="{14B3754B-A39B-4B42-B5DD-292FD028FDB7}"/>
    <cellStyle name="40 % - Accent4 10 2 5" xfId="19339" xr:uid="{A77C6373-770F-48DA-9F84-022C82E46A4B}"/>
    <cellStyle name="40 % - Accent4 10 2 6" xfId="27772" xr:uid="{C7EA0733-A312-4F56-A021-DC024291B87F}"/>
    <cellStyle name="40 % - Accent4 10 2 7" xfId="40424" xr:uid="{D37362D7-8E84-400B-B13A-9284F29F92D4}"/>
    <cellStyle name="40 % - Accent4 10 2 8" xfId="52375" xr:uid="{07361201-6F8E-4793-93E5-EF2C842E088E}"/>
    <cellStyle name="40 % - Accent4 10 3" xfId="1762" xr:uid="{00000000-0005-0000-0000-000049040000}"/>
    <cellStyle name="40 % - Accent4 10 3 2" xfId="3878" xr:uid="{5F3A61BB-3254-4325-A266-887D516DB26B}"/>
    <cellStyle name="40 % - Accent4 10 3 2 2" xfId="8095" xr:uid="{05363206-4DB7-4765-AB92-7EB15259B29B}"/>
    <cellStyle name="40 % - Accent4 10 3 2 2 2" xfId="16528" xr:uid="{DB016757-9E5E-449B-B9DC-BA4F454ACAB7}"/>
    <cellStyle name="40 % - Accent4 10 3 2 2 3" xfId="24961" xr:uid="{F8B562E4-C972-42E3-ADE8-19471BDDBF65}"/>
    <cellStyle name="40 % - Accent4 10 3 2 2 4" xfId="33394" xr:uid="{1FF18611-CAE0-43EF-A4D9-798E164538C8}"/>
    <cellStyle name="40 % - Accent4 10 3 2 2 5" xfId="46046" xr:uid="{A4C74183-03A4-4D65-8A20-F620DDBA07C9}"/>
    <cellStyle name="40 % - Accent4 10 3 2 3" xfId="12312" xr:uid="{18BF07F3-2052-469A-9702-293279A7DB5D}"/>
    <cellStyle name="40 % - Accent4 10 3 2 3 2" xfId="37610" xr:uid="{D245689A-7863-48AD-8538-53C96F2DCEFD}"/>
    <cellStyle name="40 % - Accent4 10 3 2 3 3" xfId="50262" xr:uid="{0912DB25-DF2B-43EB-AE44-E0A4EB142C21}"/>
    <cellStyle name="40 % - Accent4 10 3 2 4" xfId="20745" xr:uid="{0B9C48ED-E859-429F-AB25-379B36D1F31B}"/>
    <cellStyle name="40 % - Accent4 10 3 2 5" xfId="29178" xr:uid="{9F958257-70EA-495C-B709-4426E1CE32F0}"/>
    <cellStyle name="40 % - Accent4 10 3 2 6" xfId="41830" xr:uid="{EF43E183-69F4-4A4B-A229-374E8D5C367E}"/>
    <cellStyle name="40 % - Accent4 10 3 3" xfId="5986" xr:uid="{EDD3D8E2-9EC1-4DB6-921E-3A1B914857D8}"/>
    <cellStyle name="40 % - Accent4 10 3 3 2" xfId="14420" xr:uid="{F7478C0E-1D35-41DF-BB66-FF7D4B3A75DD}"/>
    <cellStyle name="40 % - Accent4 10 3 3 3" xfId="22853" xr:uid="{BBC71819-DA50-4D46-A8A3-93E94A78D712}"/>
    <cellStyle name="40 % - Accent4 10 3 3 4" xfId="31286" xr:uid="{0BB17FDC-969C-46C7-BA9F-52096A30C0C4}"/>
    <cellStyle name="40 % - Accent4 10 3 3 5" xfId="43938" xr:uid="{1943227D-B4CC-4DB5-B0BE-DD0CC840AA42}"/>
    <cellStyle name="40 % - Accent4 10 3 4" xfId="10204" xr:uid="{FB4F329F-0408-4E56-86C4-E08E38CB441B}"/>
    <cellStyle name="40 % - Accent4 10 3 4 2" xfId="35502" xr:uid="{28B8F55C-5A8A-42AC-B2A5-40CE8AC12E3E}"/>
    <cellStyle name="40 % - Accent4 10 3 4 3" xfId="48154" xr:uid="{07928F40-D8BC-49B5-A5CD-6722D43726A1}"/>
    <cellStyle name="40 % - Accent4 10 3 5" xfId="18637" xr:uid="{0EBCF44B-D2EA-4BF0-8F08-1BC9408CF269}"/>
    <cellStyle name="40 % - Accent4 10 3 6" xfId="27070" xr:uid="{FA3DC859-8AAC-446E-ACE5-818C8D60B1B8}"/>
    <cellStyle name="40 % - Accent4 10 3 7" xfId="39722" xr:uid="{73A716A0-6261-4826-BD26-D73F33472E5C}"/>
    <cellStyle name="40 % - Accent4 10 4" xfId="3175" xr:uid="{67CCFC31-9D4C-4983-9133-E0C0F8C9E2C7}"/>
    <cellStyle name="40 % - Accent4 10 4 2" xfId="7392" xr:uid="{D0E2F205-B6BC-4980-A9A0-F654445969BA}"/>
    <cellStyle name="40 % - Accent4 10 4 2 2" xfId="15825" xr:uid="{E3F94FC8-42E3-48CA-BC50-63E5A392748F}"/>
    <cellStyle name="40 % - Accent4 10 4 2 3" xfId="24258" xr:uid="{4FF31996-9FB5-4931-B5EF-FE51AFA11F14}"/>
    <cellStyle name="40 % - Accent4 10 4 2 4" xfId="32691" xr:uid="{E27A274C-E5E3-40A1-9018-A746243FFA46}"/>
    <cellStyle name="40 % - Accent4 10 4 2 5" xfId="45343" xr:uid="{D44881FE-84AF-4F28-955F-94914BBE560C}"/>
    <cellStyle name="40 % - Accent4 10 4 3" xfId="11609" xr:uid="{61BFD161-2435-4B84-9EB8-48B6784620C5}"/>
    <cellStyle name="40 % - Accent4 10 4 3 2" xfId="36907" xr:uid="{BE069878-B475-4104-A5D2-88F8B673DFB2}"/>
    <cellStyle name="40 % - Accent4 10 4 3 3" xfId="49559" xr:uid="{69603156-55A7-4F5E-9F6B-83936532C368}"/>
    <cellStyle name="40 % - Accent4 10 4 4" xfId="20042" xr:uid="{A19DB331-3913-43A5-B94B-9400A947C4AD}"/>
    <cellStyle name="40 % - Accent4 10 4 5" xfId="28475" xr:uid="{5388F57C-791C-4F0F-8C94-1E98E8B416FB}"/>
    <cellStyle name="40 % - Accent4 10 4 6" xfId="41127" xr:uid="{8A387AF5-E515-40EF-B8FA-871FB1DA726E}"/>
    <cellStyle name="40 % - Accent4 10 5" xfId="5283" xr:uid="{361458B5-7227-4F15-85AA-76F6F7CE3B8B}"/>
    <cellStyle name="40 % - Accent4 10 5 2" xfId="13717" xr:uid="{3FB9D2A9-50C8-491E-9804-3D4C4CF14F2E}"/>
    <cellStyle name="40 % - Accent4 10 5 3" xfId="22150" xr:uid="{4B1A3B7D-C390-4C8F-9CDB-E14CF1B3DA6F}"/>
    <cellStyle name="40 % - Accent4 10 5 4" xfId="30583" xr:uid="{6AC391D3-8642-4B1E-88A7-B3B6E618FD23}"/>
    <cellStyle name="40 % - Accent4 10 5 5" xfId="43235" xr:uid="{2014A196-CCC8-4EAA-A7D0-ADC0703DB5F2}"/>
    <cellStyle name="40 % - Accent4 10 6" xfId="9501" xr:uid="{773254FD-129C-416B-AB56-825B0435EA5F}"/>
    <cellStyle name="40 % - Accent4 10 6 2" xfId="34799" xr:uid="{C216AA0B-E422-4E9E-90E8-DD68B3DDE687}"/>
    <cellStyle name="40 % - Accent4 10 6 3" xfId="47451" xr:uid="{CD682F20-A934-4AB5-99F8-F53030B0F7C8}"/>
    <cellStyle name="40 % - Accent4 10 7" xfId="17934" xr:uid="{CD29A367-96A3-4BEE-B772-1C35E6086D0C}"/>
    <cellStyle name="40 % - Accent4 10 8" xfId="26367" xr:uid="{ADC7ACDD-1E48-4574-9FDC-9BAB207819FE}"/>
    <cellStyle name="40 % - Accent4 10 9" xfId="39019" xr:uid="{FA19A141-2E3A-46C1-880A-95DE8BA8CDEA}"/>
    <cellStyle name="40 % - Accent4 11" xfId="431" xr:uid="{00000000-0005-0000-0000-00004A040000}"/>
    <cellStyle name="40 % - Accent4 11 10" xfId="51674" xr:uid="{AFB114BD-1321-458A-A759-DD3A83ACCEE5}"/>
    <cellStyle name="40 % - Accent4 11 2" xfId="2465" xr:uid="{00000000-0005-0000-0000-00004B040000}"/>
    <cellStyle name="40 % - Accent4 11 2 2" xfId="4581" xr:uid="{A9726501-F823-4DC2-BCB9-CBE74024D220}"/>
    <cellStyle name="40 % - Accent4 11 2 2 2" xfId="8798" xr:uid="{09C6444E-FF4D-4102-88B3-E03202DDF5B4}"/>
    <cellStyle name="40 % - Accent4 11 2 2 2 2" xfId="17231" xr:uid="{50EF5090-E447-4C67-8DC9-BF1CEC50102F}"/>
    <cellStyle name="40 % - Accent4 11 2 2 2 3" xfId="25664" xr:uid="{379BA3DF-7F83-4BDD-8811-C4EBA141EF94}"/>
    <cellStyle name="40 % - Accent4 11 2 2 2 4" xfId="34097" xr:uid="{68ABF1D8-893C-47F4-AEA2-658656D27DB8}"/>
    <cellStyle name="40 % - Accent4 11 2 2 2 5" xfId="46749" xr:uid="{F739D537-199D-4683-9984-0B2975BA90E9}"/>
    <cellStyle name="40 % - Accent4 11 2 2 3" xfId="13015" xr:uid="{6FBFD878-09EF-42F3-9A1C-66F64E396931}"/>
    <cellStyle name="40 % - Accent4 11 2 2 3 2" xfId="38313" xr:uid="{52AFA3E8-3747-49BF-81B9-021FDC314EE2}"/>
    <cellStyle name="40 % - Accent4 11 2 2 3 3" xfId="50965" xr:uid="{1E242B37-BDBD-4BD2-B228-81053A924F0E}"/>
    <cellStyle name="40 % - Accent4 11 2 2 4" xfId="21448" xr:uid="{E63A6A5C-EDED-40A2-9131-7632620E719A}"/>
    <cellStyle name="40 % - Accent4 11 2 2 5" xfId="29881" xr:uid="{F00C12B0-063B-453F-AA31-08BA3CEB634A}"/>
    <cellStyle name="40 % - Accent4 11 2 2 6" xfId="42533" xr:uid="{EDAB1980-9D25-44F4-A660-7B458EE7A13A}"/>
    <cellStyle name="40 % - Accent4 11 2 3" xfId="6689" xr:uid="{C46B2668-5200-4168-AAA5-DBC5A6F5143B}"/>
    <cellStyle name="40 % - Accent4 11 2 3 2" xfId="15123" xr:uid="{797E4CD8-9AB4-4BCE-B417-2F044C0B5A98}"/>
    <cellStyle name="40 % - Accent4 11 2 3 3" xfId="23556" xr:uid="{B6F2731E-356F-4D36-A1E8-DCC40557F41E}"/>
    <cellStyle name="40 % - Accent4 11 2 3 4" xfId="31989" xr:uid="{BDC4B92D-08A1-4D7A-BAA1-18AD47B9FFD4}"/>
    <cellStyle name="40 % - Accent4 11 2 3 5" xfId="44641" xr:uid="{3D2AEEA8-9463-4D62-A459-8D690D43D7D8}"/>
    <cellStyle name="40 % - Accent4 11 2 4" xfId="10907" xr:uid="{F7A69DFB-E935-4A10-84EC-6B046C0C6404}"/>
    <cellStyle name="40 % - Accent4 11 2 4 2" xfId="36205" xr:uid="{D78F51B9-3B23-4CF0-844C-4E3D2574B6DB}"/>
    <cellStyle name="40 % - Accent4 11 2 4 3" xfId="48857" xr:uid="{0B3DB6BB-2EF1-440A-A152-7B07116041A9}"/>
    <cellStyle name="40 % - Accent4 11 2 5" xfId="19340" xr:uid="{F7B77AC9-3C4D-489D-8788-20580A93B2D4}"/>
    <cellStyle name="40 % - Accent4 11 2 6" xfId="27773" xr:uid="{F6208D5A-4414-456D-9D7A-DC62994470F4}"/>
    <cellStyle name="40 % - Accent4 11 2 7" xfId="40425" xr:uid="{633DF3C2-21D5-4A1F-9677-80D5B7A17825}"/>
    <cellStyle name="40 % - Accent4 11 2 8" xfId="52376" xr:uid="{4B5FC782-EAF6-4AE3-8070-9B65BD6F1290}"/>
    <cellStyle name="40 % - Accent4 11 3" xfId="1763" xr:uid="{00000000-0005-0000-0000-00004C040000}"/>
    <cellStyle name="40 % - Accent4 11 3 2" xfId="3879" xr:uid="{F942A522-5CC9-46B7-9BB5-BEE1E81A2491}"/>
    <cellStyle name="40 % - Accent4 11 3 2 2" xfId="8096" xr:uid="{A786837D-B222-4260-AAD4-C86BEBC150C9}"/>
    <cellStyle name="40 % - Accent4 11 3 2 2 2" xfId="16529" xr:uid="{A3AD9FCB-F369-479B-ABBA-08755BCDFB9B}"/>
    <cellStyle name="40 % - Accent4 11 3 2 2 3" xfId="24962" xr:uid="{FE98D559-A4AE-41E9-86E1-A9F19AC413E0}"/>
    <cellStyle name="40 % - Accent4 11 3 2 2 4" xfId="33395" xr:uid="{CDBC40DC-E4ED-4B6C-A3CF-3D4810B08221}"/>
    <cellStyle name="40 % - Accent4 11 3 2 2 5" xfId="46047" xr:uid="{29DC2273-81AA-4A32-91EF-D14F37860B6E}"/>
    <cellStyle name="40 % - Accent4 11 3 2 3" xfId="12313" xr:uid="{4E6E9726-01F0-4505-BE27-7E64CC62379F}"/>
    <cellStyle name="40 % - Accent4 11 3 2 3 2" xfId="37611" xr:uid="{EA3B149E-06EC-4147-83AC-4DD311ECFC7C}"/>
    <cellStyle name="40 % - Accent4 11 3 2 3 3" xfId="50263" xr:uid="{0C36B8DB-8B6A-4F66-99B6-6A4519880824}"/>
    <cellStyle name="40 % - Accent4 11 3 2 4" xfId="20746" xr:uid="{AA2D30FB-9C96-4DC7-AF5A-EFCADD44CBC5}"/>
    <cellStyle name="40 % - Accent4 11 3 2 5" xfId="29179" xr:uid="{AD1D3A8A-4DE8-4F9F-BA15-677B7A86C2DD}"/>
    <cellStyle name="40 % - Accent4 11 3 2 6" xfId="41831" xr:uid="{D3BE9C37-A6F2-4763-8052-3AC4EEFC628B}"/>
    <cellStyle name="40 % - Accent4 11 3 3" xfId="5987" xr:uid="{BBE96F13-53E0-40F4-B0D7-410B2B6DBFCF}"/>
    <cellStyle name="40 % - Accent4 11 3 3 2" xfId="14421" xr:uid="{FE60A048-1EDF-4B76-AF9D-EE9519E7BE63}"/>
    <cellStyle name="40 % - Accent4 11 3 3 3" xfId="22854" xr:uid="{29B68F3C-212A-49EF-B157-4C5DFD4B7EED}"/>
    <cellStyle name="40 % - Accent4 11 3 3 4" xfId="31287" xr:uid="{39E4A49B-F8CA-49D8-9117-320019893553}"/>
    <cellStyle name="40 % - Accent4 11 3 3 5" xfId="43939" xr:uid="{48B3B90E-CBD6-4D00-A6D7-585737E4AB7F}"/>
    <cellStyle name="40 % - Accent4 11 3 4" xfId="10205" xr:uid="{388A0600-1963-44CC-8FCB-923C54A995DD}"/>
    <cellStyle name="40 % - Accent4 11 3 4 2" xfId="35503" xr:uid="{13FD166D-E6E7-4AC9-9DC2-F33750B0CE08}"/>
    <cellStyle name="40 % - Accent4 11 3 4 3" xfId="48155" xr:uid="{803130F8-74AC-44E7-96F5-42AECE786BA7}"/>
    <cellStyle name="40 % - Accent4 11 3 5" xfId="18638" xr:uid="{1A45D5C9-D895-49F2-A659-961E994E7587}"/>
    <cellStyle name="40 % - Accent4 11 3 6" xfId="27071" xr:uid="{CBE6B3EC-F0F0-48BC-A299-67237252A3B6}"/>
    <cellStyle name="40 % - Accent4 11 3 7" xfId="39723" xr:uid="{F43B0ADB-D8FB-4EC5-B886-5A2C6761F8C1}"/>
    <cellStyle name="40 % - Accent4 11 4" xfId="3176" xr:uid="{B392A795-6F29-4857-9E98-5C2CBEF9F863}"/>
    <cellStyle name="40 % - Accent4 11 4 2" xfId="7393" xr:uid="{2119E5CE-E932-4B8F-A1AE-2CEA3ED4645F}"/>
    <cellStyle name="40 % - Accent4 11 4 2 2" xfId="15826" xr:uid="{38B6FDCA-9295-49CB-8B59-D608DB60A525}"/>
    <cellStyle name="40 % - Accent4 11 4 2 3" xfId="24259" xr:uid="{00F489FC-A5A5-452C-AFCD-35002C81D54B}"/>
    <cellStyle name="40 % - Accent4 11 4 2 4" xfId="32692" xr:uid="{288F99DA-584D-4732-B15F-7EA9C3681AB1}"/>
    <cellStyle name="40 % - Accent4 11 4 2 5" xfId="45344" xr:uid="{1BD4D03D-9D10-407A-A015-DC2D21D2F68D}"/>
    <cellStyle name="40 % - Accent4 11 4 3" xfId="11610" xr:uid="{A76E03A3-9256-4BED-9588-D5DA2EDC82E6}"/>
    <cellStyle name="40 % - Accent4 11 4 3 2" xfId="36908" xr:uid="{96BA9DB7-62A3-4C4F-BF94-14F62663A385}"/>
    <cellStyle name="40 % - Accent4 11 4 3 3" xfId="49560" xr:uid="{1F08417B-17C4-494B-8D44-5E8EFCE7384A}"/>
    <cellStyle name="40 % - Accent4 11 4 4" xfId="20043" xr:uid="{5BA038CA-4817-4621-92BD-B03A6BB51634}"/>
    <cellStyle name="40 % - Accent4 11 4 5" xfId="28476" xr:uid="{71364181-A508-4CA9-886B-EB29FD050D15}"/>
    <cellStyle name="40 % - Accent4 11 4 6" xfId="41128" xr:uid="{A48D2FB8-EAE7-4D84-8F74-836875032D4F}"/>
    <cellStyle name="40 % - Accent4 11 5" xfId="5284" xr:uid="{C50921F7-C10B-4429-A2B7-1A917041683B}"/>
    <cellStyle name="40 % - Accent4 11 5 2" xfId="13718" xr:uid="{719D9173-72D5-482F-BFF3-AC5F6059F25E}"/>
    <cellStyle name="40 % - Accent4 11 5 3" xfId="22151" xr:uid="{4848F4B3-3DF5-4C30-B1AE-B48FAF54F0C4}"/>
    <cellStyle name="40 % - Accent4 11 5 4" xfId="30584" xr:uid="{254D7ADE-D789-4CFA-9269-3E5BD0B2EDB4}"/>
    <cellStyle name="40 % - Accent4 11 5 5" xfId="43236" xr:uid="{C663EDE2-AB21-41FF-A13F-7B580275F8A3}"/>
    <cellStyle name="40 % - Accent4 11 6" xfId="9502" xr:uid="{3328DC75-1526-4ACE-B31B-A06D631A424A}"/>
    <cellStyle name="40 % - Accent4 11 6 2" xfId="34800" xr:uid="{2491F23A-3072-40D9-B1C8-F72539DAA501}"/>
    <cellStyle name="40 % - Accent4 11 6 3" xfId="47452" xr:uid="{295B9C75-2F05-48EA-BEFC-607DE214BA6C}"/>
    <cellStyle name="40 % - Accent4 11 7" xfId="17935" xr:uid="{E6077FFA-7695-4F0D-9552-25B320193642}"/>
    <cellStyle name="40 % - Accent4 11 8" xfId="26368" xr:uid="{D3C926D8-F94A-4398-A6A8-C7A677B73942}"/>
    <cellStyle name="40 % - Accent4 11 9" xfId="39020" xr:uid="{B555F17F-182A-4CC5-B466-FCA83FB87725}"/>
    <cellStyle name="40 % - Accent4 12" xfId="432" xr:uid="{00000000-0005-0000-0000-00004D040000}"/>
    <cellStyle name="40 % - Accent4 13" xfId="433" xr:uid="{00000000-0005-0000-0000-00004E040000}"/>
    <cellStyle name="40 % - Accent4 2" xfId="434" xr:uid="{00000000-0005-0000-0000-00004F040000}"/>
    <cellStyle name="40 % - Accent4 2 10" xfId="435" xr:uid="{00000000-0005-0000-0000-000050040000}"/>
    <cellStyle name="40 % - Accent4 2 10 10" xfId="51675" xr:uid="{DAD59CE5-21E9-46FD-9175-C93574E1D45A}"/>
    <cellStyle name="40 % - Accent4 2 10 2" xfId="2466" xr:uid="{00000000-0005-0000-0000-000051040000}"/>
    <cellStyle name="40 % - Accent4 2 10 2 2" xfId="4582" xr:uid="{1B95FB04-A420-428A-AF31-6F1B2EA84347}"/>
    <cellStyle name="40 % - Accent4 2 10 2 2 2" xfId="8799" xr:uid="{DA46AC98-EF50-4C42-988A-B4E7A69B80F4}"/>
    <cellStyle name="40 % - Accent4 2 10 2 2 2 2" xfId="17232" xr:uid="{E4344BB7-C91D-41AE-8DC6-B7DCD58298C5}"/>
    <cellStyle name="40 % - Accent4 2 10 2 2 2 3" xfId="25665" xr:uid="{A6C065CC-B55E-4B93-A56D-C208196D4C9D}"/>
    <cellStyle name="40 % - Accent4 2 10 2 2 2 4" xfId="34098" xr:uid="{DD16E1D9-FAEA-48CE-BDBF-DB12DD0901D4}"/>
    <cellStyle name="40 % - Accent4 2 10 2 2 2 5" xfId="46750" xr:uid="{7612C61F-A331-49F1-A2BD-4ED338EFE580}"/>
    <cellStyle name="40 % - Accent4 2 10 2 2 3" xfId="13016" xr:uid="{DCF61506-59D5-4848-A30C-B9DE3A39A932}"/>
    <cellStyle name="40 % - Accent4 2 10 2 2 3 2" xfId="38314" xr:uid="{E718C90E-C7D9-4FC7-909B-F51611289AEB}"/>
    <cellStyle name="40 % - Accent4 2 10 2 2 3 3" xfId="50966" xr:uid="{D8AEE2A7-F52D-4630-B637-8DEA28838DE7}"/>
    <cellStyle name="40 % - Accent4 2 10 2 2 4" xfId="21449" xr:uid="{7C437983-E3F0-45A3-BFC7-C157B1B93814}"/>
    <cellStyle name="40 % - Accent4 2 10 2 2 5" xfId="29882" xr:uid="{DCFF5518-FB9B-4195-945F-BB664BA94352}"/>
    <cellStyle name="40 % - Accent4 2 10 2 2 6" xfId="42534" xr:uid="{89D0E8CB-B836-422D-B1B7-F465DFF55F9A}"/>
    <cellStyle name="40 % - Accent4 2 10 2 3" xfId="6690" xr:uid="{97A2254C-F8E7-4C49-BEC1-1498D86C7E38}"/>
    <cellStyle name="40 % - Accent4 2 10 2 3 2" xfId="15124" xr:uid="{3667524F-61F3-4CEA-865C-B5AE7E6654EB}"/>
    <cellStyle name="40 % - Accent4 2 10 2 3 3" xfId="23557" xr:uid="{0EFE3371-6F4A-4A08-8082-3AE752A45241}"/>
    <cellStyle name="40 % - Accent4 2 10 2 3 4" xfId="31990" xr:uid="{20FA584B-3A4C-43B4-A79A-EDBBDE13ECE6}"/>
    <cellStyle name="40 % - Accent4 2 10 2 3 5" xfId="44642" xr:uid="{45CAE8E7-2661-43B8-8792-8DDDEE6955F4}"/>
    <cellStyle name="40 % - Accent4 2 10 2 4" xfId="10908" xr:uid="{AB6D779C-C041-41C9-A9F9-0FFCB992E214}"/>
    <cellStyle name="40 % - Accent4 2 10 2 4 2" xfId="36206" xr:uid="{BEC327E7-5D10-449E-A9D4-C51A7A7287B0}"/>
    <cellStyle name="40 % - Accent4 2 10 2 4 3" xfId="48858" xr:uid="{855F3B4C-2721-4D6C-B74E-190AC1AB126E}"/>
    <cellStyle name="40 % - Accent4 2 10 2 5" xfId="19341" xr:uid="{52A92313-73E8-4E7F-9B59-0F5E43392779}"/>
    <cellStyle name="40 % - Accent4 2 10 2 6" xfId="27774" xr:uid="{A5214D35-8B9A-482D-B7BA-B04052C84E08}"/>
    <cellStyle name="40 % - Accent4 2 10 2 7" xfId="40426" xr:uid="{EA5E4022-836C-4BE2-B93A-70A7CB1D1114}"/>
    <cellStyle name="40 % - Accent4 2 10 2 8" xfId="52377" xr:uid="{2FF16DC0-F4BE-449B-8B43-E0F848A57B23}"/>
    <cellStyle name="40 % - Accent4 2 10 3" xfId="1764" xr:uid="{00000000-0005-0000-0000-000052040000}"/>
    <cellStyle name="40 % - Accent4 2 10 3 2" xfId="3880" xr:uid="{DC403734-2D35-40D8-92E4-EFAEB5463D03}"/>
    <cellStyle name="40 % - Accent4 2 10 3 2 2" xfId="8097" xr:uid="{DD042B7F-BFF3-4743-9E34-AA22BE306C0E}"/>
    <cellStyle name="40 % - Accent4 2 10 3 2 2 2" xfId="16530" xr:uid="{ACAAA273-C5ED-44B6-8114-4A9837516746}"/>
    <cellStyle name="40 % - Accent4 2 10 3 2 2 3" xfId="24963" xr:uid="{47F8C4CD-0AE1-472C-B122-9A745DA4BEE5}"/>
    <cellStyle name="40 % - Accent4 2 10 3 2 2 4" xfId="33396" xr:uid="{F48F4738-8145-4AA0-99E4-E1DD217E5795}"/>
    <cellStyle name="40 % - Accent4 2 10 3 2 2 5" xfId="46048" xr:uid="{D1F262C8-1D17-4D42-A3F9-1077C21F392F}"/>
    <cellStyle name="40 % - Accent4 2 10 3 2 3" xfId="12314" xr:uid="{BF62FBE0-3DB9-4C63-AB9E-183FB2105894}"/>
    <cellStyle name="40 % - Accent4 2 10 3 2 3 2" xfId="37612" xr:uid="{903CE26B-6B55-48B0-94DB-752C0363AAAC}"/>
    <cellStyle name="40 % - Accent4 2 10 3 2 3 3" xfId="50264" xr:uid="{967E3CDC-C31A-4010-B91D-5AFB11FC858F}"/>
    <cellStyle name="40 % - Accent4 2 10 3 2 4" xfId="20747" xr:uid="{E3F48E75-0275-4CBA-83EE-A30352B6182E}"/>
    <cellStyle name="40 % - Accent4 2 10 3 2 5" xfId="29180" xr:uid="{77A5D033-4A1A-457A-92CF-49F7A81F13E6}"/>
    <cellStyle name="40 % - Accent4 2 10 3 2 6" xfId="41832" xr:uid="{3F30AD18-AF66-482F-9B07-B1BD854E8BE5}"/>
    <cellStyle name="40 % - Accent4 2 10 3 3" xfId="5988" xr:uid="{1504038B-2EA7-4920-83A4-309229A17DD4}"/>
    <cellStyle name="40 % - Accent4 2 10 3 3 2" xfId="14422" xr:uid="{2E9C4A19-7327-4C75-AF34-537BAC30E9A1}"/>
    <cellStyle name="40 % - Accent4 2 10 3 3 3" xfId="22855" xr:uid="{BCCC589C-EA11-4DEB-97BD-998788FB1559}"/>
    <cellStyle name="40 % - Accent4 2 10 3 3 4" xfId="31288" xr:uid="{DA43DE22-DA6E-4658-A46B-99AE5D023E6E}"/>
    <cellStyle name="40 % - Accent4 2 10 3 3 5" xfId="43940" xr:uid="{7E00F1DA-C5F0-424C-83A0-764178EEEDC9}"/>
    <cellStyle name="40 % - Accent4 2 10 3 4" xfId="10206" xr:uid="{D65B5630-118B-4728-9C88-5AAEF7C359BB}"/>
    <cellStyle name="40 % - Accent4 2 10 3 4 2" xfId="35504" xr:uid="{BEB36415-4DE0-43AD-8BC7-F1164A2FA24E}"/>
    <cellStyle name="40 % - Accent4 2 10 3 4 3" xfId="48156" xr:uid="{989F19AD-4531-4571-9351-12F89B682DB2}"/>
    <cellStyle name="40 % - Accent4 2 10 3 5" xfId="18639" xr:uid="{6CEACD9E-A415-441F-B680-94FD44C53785}"/>
    <cellStyle name="40 % - Accent4 2 10 3 6" xfId="27072" xr:uid="{0793C927-BD24-4FDE-81B3-655D220C4358}"/>
    <cellStyle name="40 % - Accent4 2 10 3 7" xfId="39724" xr:uid="{0EE2722C-3B64-4072-97BD-56748CF59208}"/>
    <cellStyle name="40 % - Accent4 2 10 4" xfId="3177" xr:uid="{EBC38A6C-7A20-4B0D-8D3A-3B68B0FA0A5B}"/>
    <cellStyle name="40 % - Accent4 2 10 4 2" xfId="7394" xr:uid="{EEE2B0D5-1BA3-47E6-904A-931F11577AC6}"/>
    <cellStyle name="40 % - Accent4 2 10 4 2 2" xfId="15827" xr:uid="{BDF4CF84-4235-4E83-9126-5D24D68FA49B}"/>
    <cellStyle name="40 % - Accent4 2 10 4 2 3" xfId="24260" xr:uid="{F56E9397-679C-4C3E-B3BC-D40735B84C75}"/>
    <cellStyle name="40 % - Accent4 2 10 4 2 4" xfId="32693" xr:uid="{3D2BBE47-534D-44CA-B5F6-D837DCD0DCD7}"/>
    <cellStyle name="40 % - Accent4 2 10 4 2 5" xfId="45345" xr:uid="{23A0875D-AC58-4D73-966C-AD890FB18CB2}"/>
    <cellStyle name="40 % - Accent4 2 10 4 3" xfId="11611" xr:uid="{1D204669-8515-4196-AE15-39F322682705}"/>
    <cellStyle name="40 % - Accent4 2 10 4 3 2" xfId="36909" xr:uid="{040C0E38-599D-4575-BE6C-D26B8E17F034}"/>
    <cellStyle name="40 % - Accent4 2 10 4 3 3" xfId="49561" xr:uid="{2FB71B54-1BEB-43AF-8709-6D829486D7BE}"/>
    <cellStyle name="40 % - Accent4 2 10 4 4" xfId="20044" xr:uid="{5B342862-FFA7-4393-8326-838B760FE05F}"/>
    <cellStyle name="40 % - Accent4 2 10 4 5" xfId="28477" xr:uid="{B261732B-5D75-4918-8961-6ACC484F32D0}"/>
    <cellStyle name="40 % - Accent4 2 10 4 6" xfId="41129" xr:uid="{3B2053B2-84AA-4837-8ACB-9DE2E05D8430}"/>
    <cellStyle name="40 % - Accent4 2 10 5" xfId="5285" xr:uid="{ABB7EC4C-29E3-44D5-87BD-36E37311BB77}"/>
    <cellStyle name="40 % - Accent4 2 10 5 2" xfId="13719" xr:uid="{A3118715-FAE1-468F-9C2B-991B2BA32A9E}"/>
    <cellStyle name="40 % - Accent4 2 10 5 3" xfId="22152" xr:uid="{3C9F626F-4842-4AFB-B048-EACAF2B186A3}"/>
    <cellStyle name="40 % - Accent4 2 10 5 4" xfId="30585" xr:uid="{70ACB898-60D7-41BA-8B68-0EA35A7F9D22}"/>
    <cellStyle name="40 % - Accent4 2 10 5 5" xfId="43237" xr:uid="{A813C1C1-D425-49F7-8CAB-E08822356BD8}"/>
    <cellStyle name="40 % - Accent4 2 10 6" xfId="9503" xr:uid="{023A6735-BD67-4074-844B-6437B4FC47DA}"/>
    <cellStyle name="40 % - Accent4 2 10 6 2" xfId="34801" xr:uid="{09DA9315-B0ED-4E67-8C6F-2E212CC83FE2}"/>
    <cellStyle name="40 % - Accent4 2 10 6 3" xfId="47453" xr:uid="{528F7667-620F-43BA-946F-802C44499A99}"/>
    <cellStyle name="40 % - Accent4 2 10 7" xfId="17936" xr:uid="{96F0D3CA-5426-45C7-8F51-79BA7898FCE2}"/>
    <cellStyle name="40 % - Accent4 2 10 8" xfId="26369" xr:uid="{19D709F1-DB4B-41DD-A4ED-E8841425D01F}"/>
    <cellStyle name="40 % - Accent4 2 10 9" xfId="39021" xr:uid="{0A5EA213-1F41-4180-9F10-BA6D27B68A5C}"/>
    <cellStyle name="40 % - Accent4 2 11" xfId="436" xr:uid="{00000000-0005-0000-0000-000053040000}"/>
    <cellStyle name="40 % - Accent4 2 11 10" xfId="51676" xr:uid="{4426B210-AD3F-4BA7-9494-22D383EE4817}"/>
    <cellStyle name="40 % - Accent4 2 11 2" xfId="2467" xr:uid="{00000000-0005-0000-0000-000054040000}"/>
    <cellStyle name="40 % - Accent4 2 11 2 2" xfId="4583" xr:uid="{F03B404D-4B9D-49F5-8F6D-C1B0037F6F00}"/>
    <cellStyle name="40 % - Accent4 2 11 2 2 2" xfId="8800" xr:uid="{AD0CE936-ACE4-4068-8016-D4654B4300F2}"/>
    <cellStyle name="40 % - Accent4 2 11 2 2 2 2" xfId="17233" xr:uid="{9479BADF-2A88-4EB7-B717-B0EAF6ADA617}"/>
    <cellStyle name="40 % - Accent4 2 11 2 2 2 3" xfId="25666" xr:uid="{5499208D-000F-472F-8611-CFB5CB7C1FF5}"/>
    <cellStyle name="40 % - Accent4 2 11 2 2 2 4" xfId="34099" xr:uid="{80D7B8D9-0827-446B-B746-BE76AAB0651F}"/>
    <cellStyle name="40 % - Accent4 2 11 2 2 2 5" xfId="46751" xr:uid="{A73E2F68-DF48-4372-9B41-7E620AC1B63D}"/>
    <cellStyle name="40 % - Accent4 2 11 2 2 3" xfId="13017" xr:uid="{F26C112E-06B5-42B9-961B-E4264AE8401B}"/>
    <cellStyle name="40 % - Accent4 2 11 2 2 3 2" xfId="38315" xr:uid="{68566E8D-DC92-4C83-929A-494E7691C7EF}"/>
    <cellStyle name="40 % - Accent4 2 11 2 2 3 3" xfId="50967" xr:uid="{309B877D-C346-4DC0-83BB-26E1BCE90D69}"/>
    <cellStyle name="40 % - Accent4 2 11 2 2 4" xfId="21450" xr:uid="{4EB9E71A-3FC5-42C6-B6F2-42E9CFD2E3A5}"/>
    <cellStyle name="40 % - Accent4 2 11 2 2 5" xfId="29883" xr:uid="{5FB3372E-793D-4FFE-AC35-C0D498AD92FA}"/>
    <cellStyle name="40 % - Accent4 2 11 2 2 6" xfId="42535" xr:uid="{9339F326-3FF6-48BD-9042-EC28E6CA4EF3}"/>
    <cellStyle name="40 % - Accent4 2 11 2 3" xfId="6691" xr:uid="{5A597ADA-302F-4F3D-B457-EF9688622028}"/>
    <cellStyle name="40 % - Accent4 2 11 2 3 2" xfId="15125" xr:uid="{50DBE68F-4D94-4D6B-9737-C9EE765D4AF3}"/>
    <cellStyle name="40 % - Accent4 2 11 2 3 3" xfId="23558" xr:uid="{23C6B003-3331-4854-B09F-4980A3B71964}"/>
    <cellStyle name="40 % - Accent4 2 11 2 3 4" xfId="31991" xr:uid="{78CC97AA-11A9-41AE-89E8-E3017B893FCE}"/>
    <cellStyle name="40 % - Accent4 2 11 2 3 5" xfId="44643" xr:uid="{F1A52B38-653F-42AC-B561-153F05D01A0D}"/>
    <cellStyle name="40 % - Accent4 2 11 2 4" xfId="10909" xr:uid="{5EAF7D85-6CCE-4AA3-8027-006433B7FD99}"/>
    <cellStyle name="40 % - Accent4 2 11 2 4 2" xfId="36207" xr:uid="{A3B7403C-241B-4F14-9083-07D1AD3D7D22}"/>
    <cellStyle name="40 % - Accent4 2 11 2 4 3" xfId="48859" xr:uid="{E93FC084-D257-4874-9AFD-96BE3CCCB72A}"/>
    <cellStyle name="40 % - Accent4 2 11 2 5" xfId="19342" xr:uid="{E6BCA124-EA00-4E21-8022-374C70AF1780}"/>
    <cellStyle name="40 % - Accent4 2 11 2 6" xfId="27775" xr:uid="{DACA69AD-70AC-45E9-81CF-3DF10D9C13A8}"/>
    <cellStyle name="40 % - Accent4 2 11 2 7" xfId="40427" xr:uid="{CB8E8B8D-E038-4FFB-ABD1-6D1377E6E4BB}"/>
    <cellStyle name="40 % - Accent4 2 11 2 8" xfId="52378" xr:uid="{6748E2F6-516B-4DA2-B18E-F6484E5D623C}"/>
    <cellStyle name="40 % - Accent4 2 11 3" xfId="1765" xr:uid="{00000000-0005-0000-0000-000055040000}"/>
    <cellStyle name="40 % - Accent4 2 11 3 2" xfId="3881" xr:uid="{6D680112-049D-409F-BE1C-30F66BD9D6D0}"/>
    <cellStyle name="40 % - Accent4 2 11 3 2 2" xfId="8098" xr:uid="{B1AC28F0-D2E1-48C8-BB1E-292D12C6B1E8}"/>
    <cellStyle name="40 % - Accent4 2 11 3 2 2 2" xfId="16531" xr:uid="{E5D84DCF-2804-406C-ADBB-0B5F28FFFA23}"/>
    <cellStyle name="40 % - Accent4 2 11 3 2 2 3" xfId="24964" xr:uid="{7C1AE9EF-5E10-402B-A3B5-43D3E80BD736}"/>
    <cellStyle name="40 % - Accent4 2 11 3 2 2 4" xfId="33397" xr:uid="{A36BBBDB-B2DA-41D4-9EE4-438F8F83F295}"/>
    <cellStyle name="40 % - Accent4 2 11 3 2 2 5" xfId="46049" xr:uid="{E5C827FB-D120-4580-A729-E69C31D6E7ED}"/>
    <cellStyle name="40 % - Accent4 2 11 3 2 3" xfId="12315" xr:uid="{C7AB8BDE-1665-48DF-854F-8F1014E64A02}"/>
    <cellStyle name="40 % - Accent4 2 11 3 2 3 2" xfId="37613" xr:uid="{6E0502C5-DB4C-4A41-AD16-2AD1E1F33754}"/>
    <cellStyle name="40 % - Accent4 2 11 3 2 3 3" xfId="50265" xr:uid="{AA0E4910-8CF1-45AB-9996-F1228267A03D}"/>
    <cellStyle name="40 % - Accent4 2 11 3 2 4" xfId="20748" xr:uid="{7EFAFA79-DB72-45E9-94BC-754CFC1C66C5}"/>
    <cellStyle name="40 % - Accent4 2 11 3 2 5" xfId="29181" xr:uid="{C158B5D0-6F7B-4B4B-884C-A26D69465CDC}"/>
    <cellStyle name="40 % - Accent4 2 11 3 2 6" xfId="41833" xr:uid="{E9010D3A-82BD-4AE5-89A3-E5A3147D009C}"/>
    <cellStyle name="40 % - Accent4 2 11 3 3" xfId="5989" xr:uid="{97A19ECB-BD61-4460-885A-E5449B57F221}"/>
    <cellStyle name="40 % - Accent4 2 11 3 3 2" xfId="14423" xr:uid="{F82D151F-F6E1-4BF5-BF6A-7E27281F5DCB}"/>
    <cellStyle name="40 % - Accent4 2 11 3 3 3" xfId="22856" xr:uid="{CDAF9D43-27DD-47AE-BAB0-5AEAAC62D053}"/>
    <cellStyle name="40 % - Accent4 2 11 3 3 4" xfId="31289" xr:uid="{EAA88D11-12EB-4C94-B3F9-E5738A8C3F0A}"/>
    <cellStyle name="40 % - Accent4 2 11 3 3 5" xfId="43941" xr:uid="{8263B557-7053-4271-A669-79EBE00D33B4}"/>
    <cellStyle name="40 % - Accent4 2 11 3 4" xfId="10207" xr:uid="{428B94FA-9BEE-4F8D-B78F-B0D9F67CB67E}"/>
    <cellStyle name="40 % - Accent4 2 11 3 4 2" xfId="35505" xr:uid="{6ECC27FE-C406-4F37-9896-FA9FF1F26144}"/>
    <cellStyle name="40 % - Accent4 2 11 3 4 3" xfId="48157" xr:uid="{4EF20FE8-7AFF-4F3C-B124-0C2BF6338D16}"/>
    <cellStyle name="40 % - Accent4 2 11 3 5" xfId="18640" xr:uid="{4233F8D4-59E3-4D0A-B251-DC411EE58931}"/>
    <cellStyle name="40 % - Accent4 2 11 3 6" xfId="27073" xr:uid="{6EE1230E-9EE9-4EC4-8BD6-ADB42F3335A4}"/>
    <cellStyle name="40 % - Accent4 2 11 3 7" xfId="39725" xr:uid="{C8C529F6-F813-4F0A-A74E-AF67405B7B6E}"/>
    <cellStyle name="40 % - Accent4 2 11 4" xfId="3178" xr:uid="{1CB51C84-6601-47E6-907D-76109BB4EC62}"/>
    <cellStyle name="40 % - Accent4 2 11 4 2" xfId="7395" xr:uid="{2E5564C2-AC56-44FA-A38B-6DBB16EA97EC}"/>
    <cellStyle name="40 % - Accent4 2 11 4 2 2" xfId="15828" xr:uid="{910CDECB-C739-4DD8-AF9C-19EB25B2E50C}"/>
    <cellStyle name="40 % - Accent4 2 11 4 2 3" xfId="24261" xr:uid="{8A27AAE4-B7D3-49D1-9A20-F1C3668ADD67}"/>
    <cellStyle name="40 % - Accent4 2 11 4 2 4" xfId="32694" xr:uid="{FD6E455C-8175-4250-914D-BD8695F1980A}"/>
    <cellStyle name="40 % - Accent4 2 11 4 2 5" xfId="45346" xr:uid="{785B0E80-0358-404A-A4E2-0F0C6F31BA7B}"/>
    <cellStyle name="40 % - Accent4 2 11 4 3" xfId="11612" xr:uid="{E2E4B449-C42C-4886-92ED-B68588C2E1CE}"/>
    <cellStyle name="40 % - Accent4 2 11 4 3 2" xfId="36910" xr:uid="{791588FD-5A46-43AD-87CB-4A83FE5E676E}"/>
    <cellStyle name="40 % - Accent4 2 11 4 3 3" xfId="49562" xr:uid="{AA2FB8A1-4FFE-4823-8635-FB42D2047E91}"/>
    <cellStyle name="40 % - Accent4 2 11 4 4" xfId="20045" xr:uid="{4F787ADD-EB59-439D-8445-F7F850109E98}"/>
    <cellStyle name="40 % - Accent4 2 11 4 5" xfId="28478" xr:uid="{25922888-C1E3-49FC-A2EF-EC09E20AE919}"/>
    <cellStyle name="40 % - Accent4 2 11 4 6" xfId="41130" xr:uid="{BC2FE952-7034-40D0-BF8B-F2FCD70EEB61}"/>
    <cellStyle name="40 % - Accent4 2 11 5" xfId="5286" xr:uid="{56E7623C-0C47-4270-A192-826903F31AD0}"/>
    <cellStyle name="40 % - Accent4 2 11 5 2" xfId="13720" xr:uid="{21D9D60C-10DD-4BD2-9FDB-C556ACC3293C}"/>
    <cellStyle name="40 % - Accent4 2 11 5 3" xfId="22153" xr:uid="{36E410BD-964C-454A-BB05-25F029907C59}"/>
    <cellStyle name="40 % - Accent4 2 11 5 4" xfId="30586" xr:uid="{ABEFE2A1-95D1-4364-A78A-4477F023390E}"/>
    <cellStyle name="40 % - Accent4 2 11 5 5" xfId="43238" xr:uid="{F5697ED5-97F3-45DB-BD0D-71B65466EDD7}"/>
    <cellStyle name="40 % - Accent4 2 11 6" xfId="9504" xr:uid="{1F4C2F21-BF83-4F3E-BD84-56698FFB5FF8}"/>
    <cellStyle name="40 % - Accent4 2 11 6 2" xfId="34802" xr:uid="{5E6166E5-A5AD-4998-A151-CD1E2CE36A78}"/>
    <cellStyle name="40 % - Accent4 2 11 6 3" xfId="47454" xr:uid="{20E6C4BA-BF31-4039-AADB-EFB8494166AE}"/>
    <cellStyle name="40 % - Accent4 2 11 7" xfId="17937" xr:uid="{5E8BBF1F-D9FD-4485-834D-65397FCE9FFA}"/>
    <cellStyle name="40 % - Accent4 2 11 8" xfId="26370" xr:uid="{EA483484-3BAA-432C-B26B-6E7B4DE6DA19}"/>
    <cellStyle name="40 % - Accent4 2 11 9" xfId="39022" xr:uid="{3774F183-585B-4111-86E7-03E0D0C00042}"/>
    <cellStyle name="40 % - Accent4 2 12" xfId="437" xr:uid="{00000000-0005-0000-0000-000056040000}"/>
    <cellStyle name="40 % - Accent4 2 13" xfId="438" xr:uid="{00000000-0005-0000-0000-000057040000}"/>
    <cellStyle name="40 % - Accent4 2 14" xfId="439" xr:uid="{00000000-0005-0000-0000-000058040000}"/>
    <cellStyle name="40 % - Accent4 2 2" xfId="440" xr:uid="{00000000-0005-0000-0000-000059040000}"/>
    <cellStyle name="40 % - Accent4 2 2 10" xfId="5287" xr:uid="{7F093CB7-2373-43B5-ABE9-EF8F7D66EA8A}"/>
    <cellStyle name="40 % - Accent4 2 2 10 2" xfId="13721" xr:uid="{BE12918D-A229-4506-8108-291F7AB41C45}"/>
    <cellStyle name="40 % - Accent4 2 2 10 3" xfId="22154" xr:uid="{959F6CBC-18C4-433F-945D-EE48186BC2E6}"/>
    <cellStyle name="40 % - Accent4 2 2 10 4" xfId="30587" xr:uid="{9FDB5036-00F2-4346-9704-E0F4932C5209}"/>
    <cellStyle name="40 % - Accent4 2 2 10 5" xfId="43239" xr:uid="{1CAF5DDE-51F8-4F6E-8C9E-29DAB53154A5}"/>
    <cellStyle name="40 % - Accent4 2 2 11" xfId="9505" xr:uid="{48459601-86C4-472E-B6EB-1C73DF1FF521}"/>
    <cellStyle name="40 % - Accent4 2 2 11 2" xfId="34803" xr:uid="{AACA7F51-D58E-4EFF-AC5D-8554C1579514}"/>
    <cellStyle name="40 % - Accent4 2 2 11 3" xfId="47455" xr:uid="{76299ED5-72E6-440B-8657-509B31293517}"/>
    <cellStyle name="40 % - Accent4 2 2 12" xfId="17938" xr:uid="{2E8FD72A-0B04-4011-AD9F-7470D8E51AEF}"/>
    <cellStyle name="40 % - Accent4 2 2 13" xfId="26371" xr:uid="{DEFC3452-B159-4D64-BB1F-0A386A899006}"/>
    <cellStyle name="40 % - Accent4 2 2 14" xfId="39023" xr:uid="{425BCE5D-3F77-48C5-8C3E-90F099316F47}"/>
    <cellStyle name="40 % - Accent4 2 2 15" xfId="51677" xr:uid="{CA6BABB7-6572-491F-AD60-619202F23E30}"/>
    <cellStyle name="40 % - Accent4 2 2 2" xfId="441" xr:uid="{00000000-0005-0000-0000-00005A040000}"/>
    <cellStyle name="40 % - Accent4 2 2 2 10" xfId="51678" xr:uid="{7F4911AC-8275-41C3-8988-42A551ACC958}"/>
    <cellStyle name="40 % - Accent4 2 2 2 2" xfId="2469" xr:uid="{00000000-0005-0000-0000-00005B040000}"/>
    <cellStyle name="40 % - Accent4 2 2 2 2 2" xfId="4585" xr:uid="{15632EEE-3AFF-4AF8-9570-64763E86049F}"/>
    <cellStyle name="40 % - Accent4 2 2 2 2 2 2" xfId="8802" xr:uid="{C01C9F66-2E03-4650-9C24-1B5BE985AEE8}"/>
    <cellStyle name="40 % - Accent4 2 2 2 2 2 2 2" xfId="17235" xr:uid="{0ED09A08-63C3-4C2F-AB23-CD51EC109EA6}"/>
    <cellStyle name="40 % - Accent4 2 2 2 2 2 2 3" xfId="25668" xr:uid="{3B38340D-1EE3-4D71-AC6D-886F5EA2FE28}"/>
    <cellStyle name="40 % - Accent4 2 2 2 2 2 2 4" xfId="34101" xr:uid="{760AE78A-F3F1-4580-A7DD-B89B8F32ECA5}"/>
    <cellStyle name="40 % - Accent4 2 2 2 2 2 2 5" xfId="46753" xr:uid="{DDA832E4-BC57-4E8B-8C58-6C4FE7FC138E}"/>
    <cellStyle name="40 % - Accent4 2 2 2 2 2 3" xfId="13019" xr:uid="{B51C906A-40B3-4B47-A636-747466354E5B}"/>
    <cellStyle name="40 % - Accent4 2 2 2 2 2 3 2" xfId="38317" xr:uid="{53F2C8B0-4EF8-4BDF-A836-68F7F1EA63FE}"/>
    <cellStyle name="40 % - Accent4 2 2 2 2 2 3 3" xfId="50969" xr:uid="{15F2BB10-B98A-4ADD-A745-934D55C37C27}"/>
    <cellStyle name="40 % - Accent4 2 2 2 2 2 4" xfId="21452" xr:uid="{2D331D6B-38A7-456D-AE70-713E939B1AAB}"/>
    <cellStyle name="40 % - Accent4 2 2 2 2 2 5" xfId="29885" xr:uid="{64E2B16C-3081-4738-8393-37275A01E682}"/>
    <cellStyle name="40 % - Accent4 2 2 2 2 2 6" xfId="42537" xr:uid="{F3FCC96A-C31E-4646-94AE-4A9D7F78CB5A}"/>
    <cellStyle name="40 % - Accent4 2 2 2 2 3" xfId="6693" xr:uid="{69813839-D5B1-4C40-82B6-5DEC37D6156B}"/>
    <cellStyle name="40 % - Accent4 2 2 2 2 3 2" xfId="15127" xr:uid="{F8ABE8F7-E6D9-49A3-B7B8-ABE61DF870C9}"/>
    <cellStyle name="40 % - Accent4 2 2 2 2 3 3" xfId="23560" xr:uid="{6AD3BE9C-A939-4861-8922-791B07CCB9AC}"/>
    <cellStyle name="40 % - Accent4 2 2 2 2 3 4" xfId="31993" xr:uid="{95D11427-7001-47CF-A001-7BD84A2D1E9A}"/>
    <cellStyle name="40 % - Accent4 2 2 2 2 3 5" xfId="44645" xr:uid="{CFFD67AF-1AB6-4675-9B14-E1DDA41285ED}"/>
    <cellStyle name="40 % - Accent4 2 2 2 2 4" xfId="10911" xr:uid="{00A877DD-06FF-42AC-A61F-F1B6A795C7EE}"/>
    <cellStyle name="40 % - Accent4 2 2 2 2 4 2" xfId="36209" xr:uid="{8CD6953F-C977-46E8-879D-320C068A29D5}"/>
    <cellStyle name="40 % - Accent4 2 2 2 2 4 3" xfId="48861" xr:uid="{1D365C23-D109-46DA-B732-9DF07DC8AA68}"/>
    <cellStyle name="40 % - Accent4 2 2 2 2 5" xfId="19344" xr:uid="{B5588C4F-5835-49E6-BB4D-E0BDEB480094}"/>
    <cellStyle name="40 % - Accent4 2 2 2 2 6" xfId="27777" xr:uid="{22717258-EBC1-465A-8F29-CFFF3470F1F3}"/>
    <cellStyle name="40 % - Accent4 2 2 2 2 7" xfId="40429" xr:uid="{F038B2CF-DF0A-40AA-B9E8-4C5E5ADC99AE}"/>
    <cellStyle name="40 % - Accent4 2 2 2 2 8" xfId="52380" xr:uid="{4D18A22D-1991-47F8-97C1-001AC27F560E}"/>
    <cellStyle name="40 % - Accent4 2 2 2 3" xfId="1767" xr:uid="{00000000-0005-0000-0000-00005C040000}"/>
    <cellStyle name="40 % - Accent4 2 2 2 3 2" xfId="3883" xr:uid="{3794ACA2-6264-4817-929E-0B4BEEBC7BEC}"/>
    <cellStyle name="40 % - Accent4 2 2 2 3 2 2" xfId="8100" xr:uid="{F9FA3D6F-EC5E-4D6E-B41E-8404FEFBDE65}"/>
    <cellStyle name="40 % - Accent4 2 2 2 3 2 2 2" xfId="16533" xr:uid="{6564C762-F64F-4333-A0D3-99F7FC3A6E63}"/>
    <cellStyle name="40 % - Accent4 2 2 2 3 2 2 3" xfId="24966" xr:uid="{25AECCB6-983E-44E3-B010-11F74320BB91}"/>
    <cellStyle name="40 % - Accent4 2 2 2 3 2 2 4" xfId="33399" xr:uid="{B0A7B058-FFD6-4F80-9807-79AEC7DE06FC}"/>
    <cellStyle name="40 % - Accent4 2 2 2 3 2 2 5" xfId="46051" xr:uid="{184E4129-9D9A-4B1A-B94D-90C458F0C7DF}"/>
    <cellStyle name="40 % - Accent4 2 2 2 3 2 3" xfId="12317" xr:uid="{07C70C0F-1BA3-4C95-9FC3-FB9ED8466D73}"/>
    <cellStyle name="40 % - Accent4 2 2 2 3 2 3 2" xfId="37615" xr:uid="{3D60EF76-7FA9-4F3F-8236-03432D28397E}"/>
    <cellStyle name="40 % - Accent4 2 2 2 3 2 3 3" xfId="50267" xr:uid="{580989F1-8152-428A-BF92-2054117FAEAF}"/>
    <cellStyle name="40 % - Accent4 2 2 2 3 2 4" xfId="20750" xr:uid="{6768B392-8D48-423C-AFFC-3F1660263FCB}"/>
    <cellStyle name="40 % - Accent4 2 2 2 3 2 5" xfId="29183" xr:uid="{6E8EAA9E-276E-4157-8647-3DB596FECEC8}"/>
    <cellStyle name="40 % - Accent4 2 2 2 3 2 6" xfId="41835" xr:uid="{E94287DE-EA5B-4A55-A5EE-A3BBFC27D241}"/>
    <cellStyle name="40 % - Accent4 2 2 2 3 3" xfId="5991" xr:uid="{EB6385E0-B2BA-4D69-809C-ACB0E1255426}"/>
    <cellStyle name="40 % - Accent4 2 2 2 3 3 2" xfId="14425" xr:uid="{91DCA10F-ACBA-401F-9DA4-BB9517515582}"/>
    <cellStyle name="40 % - Accent4 2 2 2 3 3 3" xfId="22858" xr:uid="{D7103739-046B-4498-85AD-85FC5BD7035B}"/>
    <cellStyle name="40 % - Accent4 2 2 2 3 3 4" xfId="31291" xr:uid="{25646A63-3068-4AD4-A2F9-22710581FC0A}"/>
    <cellStyle name="40 % - Accent4 2 2 2 3 3 5" xfId="43943" xr:uid="{C4020E7A-498B-4416-8269-1A4A31564439}"/>
    <cellStyle name="40 % - Accent4 2 2 2 3 4" xfId="10209" xr:uid="{E4749CC3-CF26-43F0-8FA0-96487E59752D}"/>
    <cellStyle name="40 % - Accent4 2 2 2 3 4 2" xfId="35507" xr:uid="{602A5EF8-2CB0-4129-A40B-5629F73E145B}"/>
    <cellStyle name="40 % - Accent4 2 2 2 3 4 3" xfId="48159" xr:uid="{FEAA1808-2520-4D65-AC27-BB38F67B0528}"/>
    <cellStyle name="40 % - Accent4 2 2 2 3 5" xfId="18642" xr:uid="{AB529AB4-8E03-4EA1-A0A1-4673C8C340C9}"/>
    <cellStyle name="40 % - Accent4 2 2 2 3 6" xfId="27075" xr:uid="{5563F558-A008-4D6C-9132-90CEA6A7206E}"/>
    <cellStyle name="40 % - Accent4 2 2 2 3 7" xfId="39727" xr:uid="{636E11E0-D7B1-4FD9-AF92-1F110E21BD85}"/>
    <cellStyle name="40 % - Accent4 2 2 2 4" xfId="3180" xr:uid="{C97B3AE1-62BD-461A-AEBE-C08FFF621090}"/>
    <cellStyle name="40 % - Accent4 2 2 2 4 2" xfId="7397" xr:uid="{C82864C2-FF75-4A98-B3E2-88FEE7A37E84}"/>
    <cellStyle name="40 % - Accent4 2 2 2 4 2 2" xfId="15830" xr:uid="{37ACCEFA-918C-4705-AFE2-DDE1D95E26AD}"/>
    <cellStyle name="40 % - Accent4 2 2 2 4 2 3" xfId="24263" xr:uid="{B5883DBE-859B-4C94-9F12-97945F6D8EA1}"/>
    <cellStyle name="40 % - Accent4 2 2 2 4 2 4" xfId="32696" xr:uid="{A74EE98C-8A78-4439-AFED-62254B212119}"/>
    <cellStyle name="40 % - Accent4 2 2 2 4 2 5" xfId="45348" xr:uid="{744B0106-5B47-4849-BC01-5FF0F0BB94FA}"/>
    <cellStyle name="40 % - Accent4 2 2 2 4 3" xfId="11614" xr:uid="{876E0037-573F-495C-8B9F-97BDEE157F0F}"/>
    <cellStyle name="40 % - Accent4 2 2 2 4 3 2" xfId="36912" xr:uid="{C55BFC82-7234-4EF1-902A-A5A405BE490B}"/>
    <cellStyle name="40 % - Accent4 2 2 2 4 3 3" xfId="49564" xr:uid="{69B2C818-5698-461E-859C-FDA7C4472737}"/>
    <cellStyle name="40 % - Accent4 2 2 2 4 4" xfId="20047" xr:uid="{31B88C8A-CCBF-47C4-A027-007D6B64A820}"/>
    <cellStyle name="40 % - Accent4 2 2 2 4 5" xfId="28480" xr:uid="{187F67BD-2289-4513-BC52-3B3A5861CE3A}"/>
    <cellStyle name="40 % - Accent4 2 2 2 4 6" xfId="41132" xr:uid="{FCBFF371-9FDC-467E-94EF-A2800F0BD9BE}"/>
    <cellStyle name="40 % - Accent4 2 2 2 5" xfId="5288" xr:uid="{9500F69A-3577-4396-94FB-2AC00CA6F896}"/>
    <cellStyle name="40 % - Accent4 2 2 2 5 2" xfId="13722" xr:uid="{A75C22FE-53F4-4559-8886-09EA57EF27AB}"/>
    <cellStyle name="40 % - Accent4 2 2 2 5 3" xfId="22155" xr:uid="{88CEC50B-DC8A-4476-9BAE-AC3C0E89A9B8}"/>
    <cellStyle name="40 % - Accent4 2 2 2 5 4" xfId="30588" xr:uid="{4D16E069-A786-4691-A26B-AD5616BA6FAC}"/>
    <cellStyle name="40 % - Accent4 2 2 2 5 5" xfId="43240" xr:uid="{A816F81D-F3C7-40C2-954B-98B1BA4AA918}"/>
    <cellStyle name="40 % - Accent4 2 2 2 6" xfId="9506" xr:uid="{E4C42624-4265-4400-BA65-E66422712B0B}"/>
    <cellStyle name="40 % - Accent4 2 2 2 6 2" xfId="34804" xr:uid="{7D562419-2503-42A9-94A7-F222038C4178}"/>
    <cellStyle name="40 % - Accent4 2 2 2 6 3" xfId="47456" xr:uid="{7AF54ADE-3EE3-457C-A740-8BE6BE3C518D}"/>
    <cellStyle name="40 % - Accent4 2 2 2 7" xfId="17939" xr:uid="{99D6F802-7E82-444A-B0F9-7E3C61620095}"/>
    <cellStyle name="40 % - Accent4 2 2 2 8" xfId="26372" xr:uid="{FB2528A6-85B5-4638-9BB3-A02A8000ACA6}"/>
    <cellStyle name="40 % - Accent4 2 2 2 9" xfId="39024" xr:uid="{63D47DDC-9C64-4105-94D0-DF5F6C9CA451}"/>
    <cellStyle name="40 % - Accent4 2 2 3" xfId="442" xr:uid="{00000000-0005-0000-0000-00005D040000}"/>
    <cellStyle name="40 % - Accent4 2 2 3 10" xfId="51679" xr:uid="{E848EBCD-7804-4FC2-ABF3-41DD27654CED}"/>
    <cellStyle name="40 % - Accent4 2 2 3 2" xfId="2470" xr:uid="{00000000-0005-0000-0000-00005E040000}"/>
    <cellStyle name="40 % - Accent4 2 2 3 2 2" xfId="4586" xr:uid="{33A2145C-CD05-43E6-A264-9949D54271BA}"/>
    <cellStyle name="40 % - Accent4 2 2 3 2 2 2" xfId="8803" xr:uid="{C5178DA1-A3B2-4844-92DF-CBAB6B7324E1}"/>
    <cellStyle name="40 % - Accent4 2 2 3 2 2 2 2" xfId="17236" xr:uid="{2F010351-C876-44B2-8C83-B656885F8DB4}"/>
    <cellStyle name="40 % - Accent4 2 2 3 2 2 2 3" xfId="25669" xr:uid="{58540C88-B869-49FB-A42A-04169642B454}"/>
    <cellStyle name="40 % - Accent4 2 2 3 2 2 2 4" xfId="34102" xr:uid="{EC262107-F6CE-4227-9E32-46A201C709E1}"/>
    <cellStyle name="40 % - Accent4 2 2 3 2 2 2 5" xfId="46754" xr:uid="{21E1F863-107B-4363-B4E0-4F0F272AF8E7}"/>
    <cellStyle name="40 % - Accent4 2 2 3 2 2 3" xfId="13020" xr:uid="{091E9948-BE8F-4A00-BAB2-0C5E148876DA}"/>
    <cellStyle name="40 % - Accent4 2 2 3 2 2 3 2" xfId="38318" xr:uid="{A56A175A-9882-4DAC-A4AA-795EDA501E6C}"/>
    <cellStyle name="40 % - Accent4 2 2 3 2 2 3 3" xfId="50970" xr:uid="{E48289CC-1805-4CD5-982B-E29A16F2D06A}"/>
    <cellStyle name="40 % - Accent4 2 2 3 2 2 4" xfId="21453" xr:uid="{B327F4A6-03A8-4858-9CC3-8CA39AA04A2F}"/>
    <cellStyle name="40 % - Accent4 2 2 3 2 2 5" xfId="29886" xr:uid="{3BB6E69F-EFA7-4266-8B2B-E276CA3AC268}"/>
    <cellStyle name="40 % - Accent4 2 2 3 2 2 6" xfId="42538" xr:uid="{43B8FFB7-AF20-40D6-AECD-D2181F965414}"/>
    <cellStyle name="40 % - Accent4 2 2 3 2 3" xfId="6694" xr:uid="{8A486E85-2FB3-437E-927F-5599FCAB3C06}"/>
    <cellStyle name="40 % - Accent4 2 2 3 2 3 2" xfId="15128" xr:uid="{C2FD46C9-C5F4-46B6-A1CC-51D01C8AD58C}"/>
    <cellStyle name="40 % - Accent4 2 2 3 2 3 3" xfId="23561" xr:uid="{B97B1FBD-A438-4385-9E06-43F303620A71}"/>
    <cellStyle name="40 % - Accent4 2 2 3 2 3 4" xfId="31994" xr:uid="{8A3023CA-D2F7-4220-8B2B-B37F15AAB883}"/>
    <cellStyle name="40 % - Accent4 2 2 3 2 3 5" xfId="44646" xr:uid="{ADF5403D-A582-4581-9A4C-99788AADC75E}"/>
    <cellStyle name="40 % - Accent4 2 2 3 2 4" xfId="10912" xr:uid="{1B832CDB-7229-4819-B33B-7D06F4141144}"/>
    <cellStyle name="40 % - Accent4 2 2 3 2 4 2" xfId="36210" xr:uid="{CC48394D-A184-4047-9A0F-CF3FD26BEA3B}"/>
    <cellStyle name="40 % - Accent4 2 2 3 2 4 3" xfId="48862" xr:uid="{74D963BD-5836-483B-B037-C5CF5B18DAD7}"/>
    <cellStyle name="40 % - Accent4 2 2 3 2 5" xfId="19345" xr:uid="{8770EE1A-DA08-451E-9545-483AF2BD99CA}"/>
    <cellStyle name="40 % - Accent4 2 2 3 2 6" xfId="27778" xr:uid="{1A08E0F2-2C06-48FC-B7F4-DAFE06E44171}"/>
    <cellStyle name="40 % - Accent4 2 2 3 2 7" xfId="40430" xr:uid="{1B9FEDC6-FE57-43A3-B4CE-D629009B69FB}"/>
    <cellStyle name="40 % - Accent4 2 2 3 2 8" xfId="52381" xr:uid="{72EC9B32-2D63-43A2-8A56-2DBD8045854F}"/>
    <cellStyle name="40 % - Accent4 2 2 3 3" xfId="1768" xr:uid="{00000000-0005-0000-0000-00005F040000}"/>
    <cellStyle name="40 % - Accent4 2 2 3 3 2" xfId="3884" xr:uid="{9BAB4506-A2AF-4BB5-A38A-9402CF1C03D0}"/>
    <cellStyle name="40 % - Accent4 2 2 3 3 2 2" xfId="8101" xr:uid="{E0C2579B-8C6D-46EB-B953-50B3C2239172}"/>
    <cellStyle name="40 % - Accent4 2 2 3 3 2 2 2" xfId="16534" xr:uid="{F3011F79-D9BD-4321-AF07-AADE6A0F92BA}"/>
    <cellStyle name="40 % - Accent4 2 2 3 3 2 2 3" xfId="24967" xr:uid="{E5FE28C7-DB21-46B6-AD12-24E9A5302EF1}"/>
    <cellStyle name="40 % - Accent4 2 2 3 3 2 2 4" xfId="33400" xr:uid="{48D5D5B4-B959-4954-92E1-1361C2600327}"/>
    <cellStyle name="40 % - Accent4 2 2 3 3 2 2 5" xfId="46052" xr:uid="{7085D865-C1D2-42AF-AB5A-2695DCD5C908}"/>
    <cellStyle name="40 % - Accent4 2 2 3 3 2 3" xfId="12318" xr:uid="{0980AA1F-852A-48CF-8E00-25885AF6E82A}"/>
    <cellStyle name="40 % - Accent4 2 2 3 3 2 3 2" xfId="37616" xr:uid="{EFE740D2-D4A7-40B9-B4AE-8EB3C2E4C834}"/>
    <cellStyle name="40 % - Accent4 2 2 3 3 2 3 3" xfId="50268" xr:uid="{CC53D19B-7801-471B-AE1B-182F0A9CC1A5}"/>
    <cellStyle name="40 % - Accent4 2 2 3 3 2 4" xfId="20751" xr:uid="{3A4D1FD1-21ED-42C3-93E1-90133401BE4E}"/>
    <cellStyle name="40 % - Accent4 2 2 3 3 2 5" xfId="29184" xr:uid="{37057129-5D77-4905-A1E7-C63557951921}"/>
    <cellStyle name="40 % - Accent4 2 2 3 3 2 6" xfId="41836" xr:uid="{E2C05C81-3F8E-4E2C-942E-FD9C68AC424E}"/>
    <cellStyle name="40 % - Accent4 2 2 3 3 3" xfId="5992" xr:uid="{D701DDC8-539D-434B-8263-D157776C54F9}"/>
    <cellStyle name="40 % - Accent4 2 2 3 3 3 2" xfId="14426" xr:uid="{7CCDA566-2912-499D-B6D5-6EF4682D0E6F}"/>
    <cellStyle name="40 % - Accent4 2 2 3 3 3 3" xfId="22859" xr:uid="{1AC2D542-BB23-4CB8-80F6-0636AC22AF0A}"/>
    <cellStyle name="40 % - Accent4 2 2 3 3 3 4" xfId="31292" xr:uid="{B4911D82-167E-49EF-B485-409295D464BB}"/>
    <cellStyle name="40 % - Accent4 2 2 3 3 3 5" xfId="43944" xr:uid="{398C87B7-1B69-4B47-B016-203B399FA2AB}"/>
    <cellStyle name="40 % - Accent4 2 2 3 3 4" xfId="10210" xr:uid="{DF6E08F3-639D-4149-ADDB-15B0227F51C1}"/>
    <cellStyle name="40 % - Accent4 2 2 3 3 4 2" xfId="35508" xr:uid="{5E82D1A0-E79D-4BE7-8075-10AD07A52AEC}"/>
    <cellStyle name="40 % - Accent4 2 2 3 3 4 3" xfId="48160" xr:uid="{86D43299-6B9F-4FDA-ADD3-D407E71B677F}"/>
    <cellStyle name="40 % - Accent4 2 2 3 3 5" xfId="18643" xr:uid="{122CB436-7747-4748-9BFA-6FF2E1CD83EB}"/>
    <cellStyle name="40 % - Accent4 2 2 3 3 6" xfId="27076" xr:uid="{A9BF0967-F8F5-4ED0-84EF-E50D45C31DD5}"/>
    <cellStyle name="40 % - Accent4 2 2 3 3 7" xfId="39728" xr:uid="{09AA969E-D57C-45EC-9419-D0D57970BB53}"/>
    <cellStyle name="40 % - Accent4 2 2 3 4" xfId="3181" xr:uid="{8C92AB2C-9F2D-4CE4-821D-D9A4B2178924}"/>
    <cellStyle name="40 % - Accent4 2 2 3 4 2" xfId="7398" xr:uid="{56EF3C3F-F946-468C-8CEE-6F69B5D6A85C}"/>
    <cellStyle name="40 % - Accent4 2 2 3 4 2 2" xfId="15831" xr:uid="{964DC437-71F1-411A-BE64-4A33763E465B}"/>
    <cellStyle name="40 % - Accent4 2 2 3 4 2 3" xfId="24264" xr:uid="{832E8D6E-59E3-46F7-9AB0-D1954FC3B1F7}"/>
    <cellStyle name="40 % - Accent4 2 2 3 4 2 4" xfId="32697" xr:uid="{9397FAFD-F39A-4F1C-979D-CD23125DB6F2}"/>
    <cellStyle name="40 % - Accent4 2 2 3 4 2 5" xfId="45349" xr:uid="{340B4E78-5901-47DB-B3CA-A44E09899BDD}"/>
    <cellStyle name="40 % - Accent4 2 2 3 4 3" xfId="11615" xr:uid="{DE1A5D62-82D6-4D76-84AD-37784277064F}"/>
    <cellStyle name="40 % - Accent4 2 2 3 4 3 2" xfId="36913" xr:uid="{DE504375-B36F-4E40-AF72-E8222293517F}"/>
    <cellStyle name="40 % - Accent4 2 2 3 4 3 3" xfId="49565" xr:uid="{91B7B83F-8006-4EBF-9A0B-E1A81938BD56}"/>
    <cellStyle name="40 % - Accent4 2 2 3 4 4" xfId="20048" xr:uid="{6B0AAE7F-A156-4AA7-A8D4-5ECE859B0517}"/>
    <cellStyle name="40 % - Accent4 2 2 3 4 5" xfId="28481" xr:uid="{9C6FE498-79AA-4EE2-B399-9DA217002E26}"/>
    <cellStyle name="40 % - Accent4 2 2 3 4 6" xfId="41133" xr:uid="{C8767928-9026-432F-95A8-E17E47D862E0}"/>
    <cellStyle name="40 % - Accent4 2 2 3 5" xfId="5289" xr:uid="{5F5189AF-F0D5-4A9F-AA49-D5556C962618}"/>
    <cellStyle name="40 % - Accent4 2 2 3 5 2" xfId="13723" xr:uid="{9C0E3B2C-DAEB-4394-B383-4E8F84618A01}"/>
    <cellStyle name="40 % - Accent4 2 2 3 5 3" xfId="22156" xr:uid="{7C3B7436-A1C6-4DCF-BFCB-1B5736E5BAAB}"/>
    <cellStyle name="40 % - Accent4 2 2 3 5 4" xfId="30589" xr:uid="{041EA600-E417-42F2-A364-1DCD51F8473C}"/>
    <cellStyle name="40 % - Accent4 2 2 3 5 5" xfId="43241" xr:uid="{6345520E-2D3C-457E-9E9B-393CF14721E7}"/>
    <cellStyle name="40 % - Accent4 2 2 3 6" xfId="9507" xr:uid="{92CA2103-106D-4809-B26A-C134BDF62428}"/>
    <cellStyle name="40 % - Accent4 2 2 3 6 2" xfId="34805" xr:uid="{F382844E-8703-4760-8C09-E50EB1D0B021}"/>
    <cellStyle name="40 % - Accent4 2 2 3 6 3" xfId="47457" xr:uid="{FBF14F3C-089C-4D0E-8587-F23394C4271D}"/>
    <cellStyle name="40 % - Accent4 2 2 3 7" xfId="17940" xr:uid="{C109A470-F4B3-4E69-9330-570A4778044C}"/>
    <cellStyle name="40 % - Accent4 2 2 3 8" xfId="26373" xr:uid="{5DFFA37D-AE2C-4192-BBFB-118F3DC4CCEC}"/>
    <cellStyle name="40 % - Accent4 2 2 3 9" xfId="39025" xr:uid="{0565C262-A080-4F8D-8C3B-3E6FCEB0113F}"/>
    <cellStyle name="40 % - Accent4 2 2 4" xfId="443" xr:uid="{00000000-0005-0000-0000-000060040000}"/>
    <cellStyle name="40 % - Accent4 2 2 4 10" xfId="51680" xr:uid="{D79CCAB3-7B4D-4E24-A005-153EAE3EC1E5}"/>
    <cellStyle name="40 % - Accent4 2 2 4 2" xfId="2471" xr:uid="{00000000-0005-0000-0000-000061040000}"/>
    <cellStyle name="40 % - Accent4 2 2 4 2 2" xfId="4587" xr:uid="{390A5E1B-25E9-41D0-A8BE-A1B995546C55}"/>
    <cellStyle name="40 % - Accent4 2 2 4 2 2 2" xfId="8804" xr:uid="{A3EC17CB-F167-43AF-B707-F2C1A9C01BAC}"/>
    <cellStyle name="40 % - Accent4 2 2 4 2 2 2 2" xfId="17237" xr:uid="{6D995AF5-DEF4-4872-916C-3AE6D84F9968}"/>
    <cellStyle name="40 % - Accent4 2 2 4 2 2 2 3" xfId="25670" xr:uid="{C37E90B0-A7D8-42E2-AD8B-42090F3CE17C}"/>
    <cellStyle name="40 % - Accent4 2 2 4 2 2 2 4" xfId="34103" xr:uid="{5123B500-89F0-44FC-8DDA-4C6CE4B42333}"/>
    <cellStyle name="40 % - Accent4 2 2 4 2 2 2 5" xfId="46755" xr:uid="{A2DDAC41-3D0B-4F4E-9766-53D13F38EE9F}"/>
    <cellStyle name="40 % - Accent4 2 2 4 2 2 3" xfId="13021" xr:uid="{62466EC4-A6E5-4964-8D71-0492F25997F5}"/>
    <cellStyle name="40 % - Accent4 2 2 4 2 2 3 2" xfId="38319" xr:uid="{6A8DAB62-8651-4E02-8DD4-F9F6D0955EAB}"/>
    <cellStyle name="40 % - Accent4 2 2 4 2 2 3 3" xfId="50971" xr:uid="{6AE3C674-C94C-49B5-A089-E7DC33B935E9}"/>
    <cellStyle name="40 % - Accent4 2 2 4 2 2 4" xfId="21454" xr:uid="{CD3BB8FE-028F-4906-A795-408EEE6E6F1F}"/>
    <cellStyle name="40 % - Accent4 2 2 4 2 2 5" xfId="29887" xr:uid="{A499C3D6-EEFB-4F3D-AD92-282B046056F9}"/>
    <cellStyle name="40 % - Accent4 2 2 4 2 2 6" xfId="42539" xr:uid="{AA40E16C-3CD3-425C-B011-3B02C339415C}"/>
    <cellStyle name="40 % - Accent4 2 2 4 2 3" xfId="6695" xr:uid="{4B371255-DAE8-4A7C-AC36-647401611F78}"/>
    <cellStyle name="40 % - Accent4 2 2 4 2 3 2" xfId="15129" xr:uid="{418A2B5A-6629-49F5-9E42-4D95E20B5B4D}"/>
    <cellStyle name="40 % - Accent4 2 2 4 2 3 3" xfId="23562" xr:uid="{DD609B51-3EE2-4A38-AA20-7282A9063411}"/>
    <cellStyle name="40 % - Accent4 2 2 4 2 3 4" xfId="31995" xr:uid="{283707EA-11E1-4986-B86B-3084420ACD18}"/>
    <cellStyle name="40 % - Accent4 2 2 4 2 3 5" xfId="44647" xr:uid="{92C188C3-2ED5-480E-9D42-2CEA79A9A4E7}"/>
    <cellStyle name="40 % - Accent4 2 2 4 2 4" xfId="10913" xr:uid="{827B19C6-9B37-497A-AEFF-6D94008C289C}"/>
    <cellStyle name="40 % - Accent4 2 2 4 2 4 2" xfId="36211" xr:uid="{1214C1AB-9EEC-4F52-9259-B719F51D48D2}"/>
    <cellStyle name="40 % - Accent4 2 2 4 2 4 3" xfId="48863" xr:uid="{FB20025F-EAE0-46BD-8B48-E58544C3FD88}"/>
    <cellStyle name="40 % - Accent4 2 2 4 2 5" xfId="19346" xr:uid="{AE238ADA-3A04-4818-B041-E92CFFB69DA2}"/>
    <cellStyle name="40 % - Accent4 2 2 4 2 6" xfId="27779" xr:uid="{19621163-65B8-4CD5-BB06-EA2D2150C180}"/>
    <cellStyle name="40 % - Accent4 2 2 4 2 7" xfId="40431" xr:uid="{AFCE127F-40F0-4733-96C8-7AD56F82A737}"/>
    <cellStyle name="40 % - Accent4 2 2 4 2 8" xfId="52382" xr:uid="{D4511450-493B-4830-A5D4-4B1D66B22706}"/>
    <cellStyle name="40 % - Accent4 2 2 4 3" xfId="1769" xr:uid="{00000000-0005-0000-0000-000062040000}"/>
    <cellStyle name="40 % - Accent4 2 2 4 3 2" xfId="3885" xr:uid="{A49132E3-56EC-4B8C-BFE5-660E1EC3873D}"/>
    <cellStyle name="40 % - Accent4 2 2 4 3 2 2" xfId="8102" xr:uid="{29A1906C-B80F-40E9-B2D3-F29A4B969292}"/>
    <cellStyle name="40 % - Accent4 2 2 4 3 2 2 2" xfId="16535" xr:uid="{5E5C02EC-08A7-4E0D-A366-6FAC6159F814}"/>
    <cellStyle name="40 % - Accent4 2 2 4 3 2 2 3" xfId="24968" xr:uid="{D0D79AD7-0832-4831-9A68-AC6B237BFEA0}"/>
    <cellStyle name="40 % - Accent4 2 2 4 3 2 2 4" xfId="33401" xr:uid="{31AA5D9A-AFBF-4C61-A13C-B5A2EE19A4D6}"/>
    <cellStyle name="40 % - Accent4 2 2 4 3 2 2 5" xfId="46053" xr:uid="{0B04CC27-ADAB-4401-ACAE-7FD465F1E618}"/>
    <cellStyle name="40 % - Accent4 2 2 4 3 2 3" xfId="12319" xr:uid="{90B82C32-5A23-4BC4-B603-A094889B8748}"/>
    <cellStyle name="40 % - Accent4 2 2 4 3 2 3 2" xfId="37617" xr:uid="{9D3EAF6E-313E-48B3-B20E-31039745CBB8}"/>
    <cellStyle name="40 % - Accent4 2 2 4 3 2 3 3" xfId="50269" xr:uid="{D9AFA05A-60BF-4CC4-B03C-25D9D3FF9DF2}"/>
    <cellStyle name="40 % - Accent4 2 2 4 3 2 4" xfId="20752" xr:uid="{0F75E095-9BF1-40CA-B3AD-4209376FD5FD}"/>
    <cellStyle name="40 % - Accent4 2 2 4 3 2 5" xfId="29185" xr:uid="{1F03BFA5-C16F-4ADE-95D3-0517D1B92472}"/>
    <cellStyle name="40 % - Accent4 2 2 4 3 2 6" xfId="41837" xr:uid="{5E34202E-39FD-4B5A-87E8-6C2BA74A345F}"/>
    <cellStyle name="40 % - Accent4 2 2 4 3 3" xfId="5993" xr:uid="{18B3D3F4-2541-462E-9113-869F3DE810A9}"/>
    <cellStyle name="40 % - Accent4 2 2 4 3 3 2" xfId="14427" xr:uid="{65936850-4D8D-4D65-BAD9-9482DE7D44B5}"/>
    <cellStyle name="40 % - Accent4 2 2 4 3 3 3" xfId="22860" xr:uid="{AD566770-8B55-4F3C-BE27-1A7BAF0B1865}"/>
    <cellStyle name="40 % - Accent4 2 2 4 3 3 4" xfId="31293" xr:uid="{E6598FCC-27BC-43A2-AF05-9CCF4BA6D93D}"/>
    <cellStyle name="40 % - Accent4 2 2 4 3 3 5" xfId="43945" xr:uid="{172EA40A-884A-415E-A71F-EF71DEB86A60}"/>
    <cellStyle name="40 % - Accent4 2 2 4 3 4" xfId="10211" xr:uid="{71679EC9-C204-48CA-9CA8-722983B58422}"/>
    <cellStyle name="40 % - Accent4 2 2 4 3 4 2" xfId="35509" xr:uid="{C8FF5FA7-B692-483C-9C91-8CE65CD8CCE1}"/>
    <cellStyle name="40 % - Accent4 2 2 4 3 4 3" xfId="48161" xr:uid="{9EB6264F-3E4D-49EB-88DC-AD14757AC5EA}"/>
    <cellStyle name="40 % - Accent4 2 2 4 3 5" xfId="18644" xr:uid="{9B59EB4A-81F2-4282-A659-D1E4EF952ADC}"/>
    <cellStyle name="40 % - Accent4 2 2 4 3 6" xfId="27077" xr:uid="{69B43300-FF6B-4DBB-A857-1EB0A1D73C7B}"/>
    <cellStyle name="40 % - Accent4 2 2 4 3 7" xfId="39729" xr:uid="{46EB5DAB-ED89-46B5-8380-C3FE3C30A0E3}"/>
    <cellStyle name="40 % - Accent4 2 2 4 4" xfId="3182" xr:uid="{3979752C-344C-42CA-BCD7-5B7094D5448B}"/>
    <cellStyle name="40 % - Accent4 2 2 4 4 2" xfId="7399" xr:uid="{D442796E-52C6-4F55-B326-1794C4248397}"/>
    <cellStyle name="40 % - Accent4 2 2 4 4 2 2" xfId="15832" xr:uid="{512AAD16-EE4B-4AFF-B103-0AFA61DF9631}"/>
    <cellStyle name="40 % - Accent4 2 2 4 4 2 3" xfId="24265" xr:uid="{A6BF1EAE-94F8-41AD-96D5-094D3EC6ED47}"/>
    <cellStyle name="40 % - Accent4 2 2 4 4 2 4" xfId="32698" xr:uid="{C5336659-5AC3-45FC-A2AC-686F48A13E70}"/>
    <cellStyle name="40 % - Accent4 2 2 4 4 2 5" xfId="45350" xr:uid="{466215AC-E409-4B47-9C00-26C9B86765EC}"/>
    <cellStyle name="40 % - Accent4 2 2 4 4 3" xfId="11616" xr:uid="{BC2A9B77-6F4E-4E7B-99DE-8BE68174CCF7}"/>
    <cellStyle name="40 % - Accent4 2 2 4 4 3 2" xfId="36914" xr:uid="{3A4D680F-8910-428B-8883-1313C68B001C}"/>
    <cellStyle name="40 % - Accent4 2 2 4 4 3 3" xfId="49566" xr:uid="{4AAEF170-8A16-4815-B9C3-547493B7C9E7}"/>
    <cellStyle name="40 % - Accent4 2 2 4 4 4" xfId="20049" xr:uid="{7B50AA09-5126-4DCB-8183-6EE1EF98515B}"/>
    <cellStyle name="40 % - Accent4 2 2 4 4 5" xfId="28482" xr:uid="{414E5E29-DF00-4726-AE26-9B9136256E82}"/>
    <cellStyle name="40 % - Accent4 2 2 4 4 6" xfId="41134" xr:uid="{637B1B9D-5D71-418D-B7E1-CD2ABF7FB125}"/>
    <cellStyle name="40 % - Accent4 2 2 4 5" xfId="5290" xr:uid="{50AD7544-81D5-4984-977A-716B017C3A08}"/>
    <cellStyle name="40 % - Accent4 2 2 4 5 2" xfId="13724" xr:uid="{CB8B2D5B-C2AD-4CB2-B7A3-FE3E57EFB057}"/>
    <cellStyle name="40 % - Accent4 2 2 4 5 3" xfId="22157" xr:uid="{835F54A3-3A3E-4402-A262-62AD18D60A14}"/>
    <cellStyle name="40 % - Accent4 2 2 4 5 4" xfId="30590" xr:uid="{01A20761-0105-4C27-A900-C38B7B924248}"/>
    <cellStyle name="40 % - Accent4 2 2 4 5 5" xfId="43242" xr:uid="{73E9B80E-3CE9-4D8F-A83E-C264C565696A}"/>
    <cellStyle name="40 % - Accent4 2 2 4 6" xfId="9508" xr:uid="{9EA23A28-8D3F-4185-84A1-162A6E8EB82E}"/>
    <cellStyle name="40 % - Accent4 2 2 4 6 2" xfId="34806" xr:uid="{45DC83F0-4610-4810-A9FB-D7C8B8097677}"/>
    <cellStyle name="40 % - Accent4 2 2 4 6 3" xfId="47458" xr:uid="{EEA0EE43-5C41-44DD-A557-ED0787545C47}"/>
    <cellStyle name="40 % - Accent4 2 2 4 7" xfId="17941" xr:uid="{C897D9E6-E61A-465B-97D1-2B3F59465F5E}"/>
    <cellStyle name="40 % - Accent4 2 2 4 8" xfId="26374" xr:uid="{7D43CDBD-B3D8-4A1C-85DB-9E934857006B}"/>
    <cellStyle name="40 % - Accent4 2 2 4 9" xfId="39026" xr:uid="{B780EC29-1270-4F85-B31D-3E3AF7E2A9AF}"/>
    <cellStyle name="40 % - Accent4 2 2 5" xfId="444" xr:uid="{00000000-0005-0000-0000-000063040000}"/>
    <cellStyle name="40 % - Accent4 2 2 5 10" xfId="51681" xr:uid="{EF338CCF-9CCA-4D8E-82D0-2FAD1F37BDBA}"/>
    <cellStyle name="40 % - Accent4 2 2 5 2" xfId="2472" xr:uid="{00000000-0005-0000-0000-000064040000}"/>
    <cellStyle name="40 % - Accent4 2 2 5 2 2" xfId="4588" xr:uid="{4AF4C5A8-7D83-4C9C-972B-A715BC59C9E3}"/>
    <cellStyle name="40 % - Accent4 2 2 5 2 2 2" xfId="8805" xr:uid="{188321EB-E43E-4BDF-89D0-F21A3155C091}"/>
    <cellStyle name="40 % - Accent4 2 2 5 2 2 2 2" xfId="17238" xr:uid="{A0E07CE1-6A7D-4C75-A3C5-807CA4B42C3A}"/>
    <cellStyle name="40 % - Accent4 2 2 5 2 2 2 3" xfId="25671" xr:uid="{8AA842A3-9626-43E7-83CB-2EE7730904A0}"/>
    <cellStyle name="40 % - Accent4 2 2 5 2 2 2 4" xfId="34104" xr:uid="{7484D608-8248-416E-8832-B9B98D6D480A}"/>
    <cellStyle name="40 % - Accent4 2 2 5 2 2 2 5" xfId="46756" xr:uid="{A4FDB8C0-5B5A-43D4-84D2-D0367E90B862}"/>
    <cellStyle name="40 % - Accent4 2 2 5 2 2 3" xfId="13022" xr:uid="{4A605461-2D3D-4EC8-9344-31380D7FF19A}"/>
    <cellStyle name="40 % - Accent4 2 2 5 2 2 3 2" xfId="38320" xr:uid="{8F674510-1FC7-4F27-B704-429BA2289E9D}"/>
    <cellStyle name="40 % - Accent4 2 2 5 2 2 3 3" xfId="50972" xr:uid="{E6863401-61A5-46B3-AB0B-105DB8051556}"/>
    <cellStyle name="40 % - Accent4 2 2 5 2 2 4" xfId="21455" xr:uid="{AE8D4456-78F3-4C5E-9A07-D1EBA8CA35DB}"/>
    <cellStyle name="40 % - Accent4 2 2 5 2 2 5" xfId="29888" xr:uid="{89B319DD-EAF3-4B74-894F-EEB538B15A57}"/>
    <cellStyle name="40 % - Accent4 2 2 5 2 2 6" xfId="42540" xr:uid="{78D6C98E-9293-42F7-BDA5-A3A492C3AD2A}"/>
    <cellStyle name="40 % - Accent4 2 2 5 2 3" xfId="6696" xr:uid="{F3A99A37-0AEA-4F8A-B1FB-D42547D159ED}"/>
    <cellStyle name="40 % - Accent4 2 2 5 2 3 2" xfId="15130" xr:uid="{597782D0-0768-4EBC-BB36-7EF07BBA3190}"/>
    <cellStyle name="40 % - Accent4 2 2 5 2 3 3" xfId="23563" xr:uid="{DB68C1F9-5E74-434F-824D-446B17616559}"/>
    <cellStyle name="40 % - Accent4 2 2 5 2 3 4" xfId="31996" xr:uid="{0339EF50-0F40-4DE9-B09C-FF23B9DEC6AF}"/>
    <cellStyle name="40 % - Accent4 2 2 5 2 3 5" xfId="44648" xr:uid="{99CF14C4-2AD5-4511-8437-01C3A76E9A65}"/>
    <cellStyle name="40 % - Accent4 2 2 5 2 4" xfId="10914" xr:uid="{FD3BDA79-0461-4E40-93A6-B84C2FCFCF04}"/>
    <cellStyle name="40 % - Accent4 2 2 5 2 4 2" xfId="36212" xr:uid="{9921D45E-30D1-4D6E-910C-1FF266CEA6BD}"/>
    <cellStyle name="40 % - Accent4 2 2 5 2 4 3" xfId="48864" xr:uid="{6DD404A4-3F94-43D6-A6E2-8B9C0FC31937}"/>
    <cellStyle name="40 % - Accent4 2 2 5 2 5" xfId="19347" xr:uid="{9621B63D-5145-44E0-98E0-FFF37B658672}"/>
    <cellStyle name="40 % - Accent4 2 2 5 2 6" xfId="27780" xr:uid="{12FC5CB7-32A6-4CDF-9DEC-2532B8056EA6}"/>
    <cellStyle name="40 % - Accent4 2 2 5 2 7" xfId="40432" xr:uid="{5E54B668-E383-4529-852F-BB2CD4B267DD}"/>
    <cellStyle name="40 % - Accent4 2 2 5 2 8" xfId="52383" xr:uid="{3CDE5C0B-5786-4342-A3B2-EC7E7344DB50}"/>
    <cellStyle name="40 % - Accent4 2 2 5 3" xfId="1770" xr:uid="{00000000-0005-0000-0000-000065040000}"/>
    <cellStyle name="40 % - Accent4 2 2 5 3 2" xfId="3886" xr:uid="{4CFCEF96-B114-4226-9222-689A7CF52B8C}"/>
    <cellStyle name="40 % - Accent4 2 2 5 3 2 2" xfId="8103" xr:uid="{034A543E-7357-481D-8ECD-D13AA934A5D8}"/>
    <cellStyle name="40 % - Accent4 2 2 5 3 2 2 2" xfId="16536" xr:uid="{FAEEF591-CAE9-4F86-BB48-A074AD36B5CB}"/>
    <cellStyle name="40 % - Accent4 2 2 5 3 2 2 3" xfId="24969" xr:uid="{BBF7195C-00CD-4EF2-831F-E0F1C38163C9}"/>
    <cellStyle name="40 % - Accent4 2 2 5 3 2 2 4" xfId="33402" xr:uid="{7E8AD2F4-58F9-4514-8771-EF6129482C79}"/>
    <cellStyle name="40 % - Accent4 2 2 5 3 2 2 5" xfId="46054" xr:uid="{6B368127-280E-48CD-8633-643E7A7373F8}"/>
    <cellStyle name="40 % - Accent4 2 2 5 3 2 3" xfId="12320" xr:uid="{5A368D96-97F9-439C-AA6B-791FEF864EE4}"/>
    <cellStyle name="40 % - Accent4 2 2 5 3 2 3 2" xfId="37618" xr:uid="{EEA5BC9D-92D5-45BD-804E-8C57B383B74B}"/>
    <cellStyle name="40 % - Accent4 2 2 5 3 2 3 3" xfId="50270" xr:uid="{D3F57993-ADBF-4B22-9D56-6E6B3C37009A}"/>
    <cellStyle name="40 % - Accent4 2 2 5 3 2 4" xfId="20753" xr:uid="{8AC7F0AE-2C41-4360-A923-C7D9E513C691}"/>
    <cellStyle name="40 % - Accent4 2 2 5 3 2 5" xfId="29186" xr:uid="{1DAD4534-B890-45FB-96CE-F4D2C916B07E}"/>
    <cellStyle name="40 % - Accent4 2 2 5 3 2 6" xfId="41838" xr:uid="{2A534AD2-9021-4431-BB2E-0A1B24387D31}"/>
    <cellStyle name="40 % - Accent4 2 2 5 3 3" xfId="5994" xr:uid="{5784A149-706A-4558-A5B8-C6B70FE93483}"/>
    <cellStyle name="40 % - Accent4 2 2 5 3 3 2" xfId="14428" xr:uid="{D84FEECC-5C48-4E6B-A496-B5C39ED4AA3C}"/>
    <cellStyle name="40 % - Accent4 2 2 5 3 3 3" xfId="22861" xr:uid="{2B5A9E13-8AC7-4C2E-A9B5-64CB09E3299E}"/>
    <cellStyle name="40 % - Accent4 2 2 5 3 3 4" xfId="31294" xr:uid="{4656CE7D-C4EB-4387-BEE8-55C3F896EFCC}"/>
    <cellStyle name="40 % - Accent4 2 2 5 3 3 5" xfId="43946" xr:uid="{2DB8C70E-87D6-4668-917D-F895245A34C8}"/>
    <cellStyle name="40 % - Accent4 2 2 5 3 4" xfId="10212" xr:uid="{EEFB562F-FBE6-4CE4-A075-C8F6670A5138}"/>
    <cellStyle name="40 % - Accent4 2 2 5 3 4 2" xfId="35510" xr:uid="{D4A5E4FD-376C-4FC8-9A08-9ABD7011DA60}"/>
    <cellStyle name="40 % - Accent4 2 2 5 3 4 3" xfId="48162" xr:uid="{F317AF88-2DD8-4A5D-8BDB-D5385D8F90CB}"/>
    <cellStyle name="40 % - Accent4 2 2 5 3 5" xfId="18645" xr:uid="{AB27F4D0-D020-4A3A-9849-87E89D389E05}"/>
    <cellStyle name="40 % - Accent4 2 2 5 3 6" xfId="27078" xr:uid="{CDAA05DD-00E7-47BF-97EA-CE30FC5B4508}"/>
    <cellStyle name="40 % - Accent4 2 2 5 3 7" xfId="39730" xr:uid="{4ABFF76F-8EB6-48AA-9E13-E5ABEA8F86C6}"/>
    <cellStyle name="40 % - Accent4 2 2 5 4" xfId="3183" xr:uid="{E319C3CE-084A-416B-82EB-7913156B8F29}"/>
    <cellStyle name="40 % - Accent4 2 2 5 4 2" xfId="7400" xr:uid="{F3E32BC8-C60A-44FE-8DA9-40FA4BD3AABF}"/>
    <cellStyle name="40 % - Accent4 2 2 5 4 2 2" xfId="15833" xr:uid="{9820ACD9-ABEA-40A8-A99E-4ED1BA8B335D}"/>
    <cellStyle name="40 % - Accent4 2 2 5 4 2 3" xfId="24266" xr:uid="{33164B88-81DC-4A96-9A50-0AA300F495F8}"/>
    <cellStyle name="40 % - Accent4 2 2 5 4 2 4" xfId="32699" xr:uid="{EDF78172-A7E3-4290-9339-377C1C7FDF39}"/>
    <cellStyle name="40 % - Accent4 2 2 5 4 2 5" xfId="45351" xr:uid="{B0F34846-36B4-41E6-8A7F-A9445386D34B}"/>
    <cellStyle name="40 % - Accent4 2 2 5 4 3" xfId="11617" xr:uid="{EBC1B126-7DA9-43A3-B330-4A3BAAA8E689}"/>
    <cellStyle name="40 % - Accent4 2 2 5 4 3 2" xfId="36915" xr:uid="{7239258D-E5EC-4A56-B97E-500210247C60}"/>
    <cellStyle name="40 % - Accent4 2 2 5 4 3 3" xfId="49567" xr:uid="{F4FB9DFC-7C15-45AD-A546-42664EC6CAED}"/>
    <cellStyle name="40 % - Accent4 2 2 5 4 4" xfId="20050" xr:uid="{E31DA359-A12B-4131-A361-B41CF784C166}"/>
    <cellStyle name="40 % - Accent4 2 2 5 4 5" xfId="28483" xr:uid="{586BD0B7-437D-41FA-94CC-74C3FCC03CB6}"/>
    <cellStyle name="40 % - Accent4 2 2 5 4 6" xfId="41135" xr:uid="{4C0E8A27-E0E8-4418-B7E1-5AB9278D5605}"/>
    <cellStyle name="40 % - Accent4 2 2 5 5" xfId="5291" xr:uid="{A09E5AEF-2F7F-4208-A122-C0857782FE2D}"/>
    <cellStyle name="40 % - Accent4 2 2 5 5 2" xfId="13725" xr:uid="{C7F3FDB7-18E3-46E6-91E5-52F7C0ED29E0}"/>
    <cellStyle name="40 % - Accent4 2 2 5 5 3" xfId="22158" xr:uid="{3D24B59E-4A4C-45CC-9A78-DA77A9A8F3B0}"/>
    <cellStyle name="40 % - Accent4 2 2 5 5 4" xfId="30591" xr:uid="{627BF5F3-B8BB-42B9-A956-5478ADBE1F48}"/>
    <cellStyle name="40 % - Accent4 2 2 5 5 5" xfId="43243" xr:uid="{6E5C20DC-C4DF-4B24-BD3B-6FB3022258B7}"/>
    <cellStyle name="40 % - Accent4 2 2 5 6" xfId="9509" xr:uid="{13003496-6B57-4785-8093-6752BEAA04BA}"/>
    <cellStyle name="40 % - Accent4 2 2 5 6 2" xfId="34807" xr:uid="{6F5CD566-C6E5-4C53-8588-2A27C1749F42}"/>
    <cellStyle name="40 % - Accent4 2 2 5 6 3" xfId="47459" xr:uid="{9CD82C80-C192-4A04-90F5-2453738B9E7F}"/>
    <cellStyle name="40 % - Accent4 2 2 5 7" xfId="17942" xr:uid="{0FCA0CB7-4388-4142-B009-04AA20478B42}"/>
    <cellStyle name="40 % - Accent4 2 2 5 8" xfId="26375" xr:uid="{E3050496-5AAD-49FB-AE0E-F4075DF4E611}"/>
    <cellStyle name="40 % - Accent4 2 2 5 9" xfId="39027" xr:uid="{286D0BCB-9295-4698-AF98-DB67FD29E320}"/>
    <cellStyle name="40 % - Accent4 2 2 6" xfId="445" xr:uid="{00000000-0005-0000-0000-000066040000}"/>
    <cellStyle name="40 % - Accent4 2 2 6 10" xfId="51682" xr:uid="{4CB27B85-CD23-4D47-86A7-AEB067F83121}"/>
    <cellStyle name="40 % - Accent4 2 2 6 2" xfId="2473" xr:uid="{00000000-0005-0000-0000-000067040000}"/>
    <cellStyle name="40 % - Accent4 2 2 6 2 2" xfId="4589" xr:uid="{456E90F2-016A-4537-B8DA-8CD66653F868}"/>
    <cellStyle name="40 % - Accent4 2 2 6 2 2 2" xfId="8806" xr:uid="{01E0C189-C06D-4796-943B-BD21E5E0EC16}"/>
    <cellStyle name="40 % - Accent4 2 2 6 2 2 2 2" xfId="17239" xr:uid="{F5B4799C-FBD8-442A-9BD4-91022309DC55}"/>
    <cellStyle name="40 % - Accent4 2 2 6 2 2 2 3" xfId="25672" xr:uid="{FD9E9612-A96C-4534-90EC-EDBCA8298629}"/>
    <cellStyle name="40 % - Accent4 2 2 6 2 2 2 4" xfId="34105" xr:uid="{89194430-6BDB-49FC-B9AB-4D125390B1B1}"/>
    <cellStyle name="40 % - Accent4 2 2 6 2 2 2 5" xfId="46757" xr:uid="{5FA358E2-6202-45DD-9990-899A6800CFD9}"/>
    <cellStyle name="40 % - Accent4 2 2 6 2 2 3" xfId="13023" xr:uid="{3FF35B69-AF15-48C3-BB40-528ACE40ED7B}"/>
    <cellStyle name="40 % - Accent4 2 2 6 2 2 3 2" xfId="38321" xr:uid="{C5F2870E-F307-480F-B988-E16D27150BE0}"/>
    <cellStyle name="40 % - Accent4 2 2 6 2 2 3 3" xfId="50973" xr:uid="{99A0DEF2-0139-4872-AF3C-62CB7D097EF5}"/>
    <cellStyle name="40 % - Accent4 2 2 6 2 2 4" xfId="21456" xr:uid="{89613A9E-D1C2-4A1D-A7E7-DBD9CE04D230}"/>
    <cellStyle name="40 % - Accent4 2 2 6 2 2 5" xfId="29889" xr:uid="{4E416024-6D96-4B17-8C33-18B9BE02D054}"/>
    <cellStyle name="40 % - Accent4 2 2 6 2 2 6" xfId="42541" xr:uid="{FB40AC86-D547-4097-BE99-247FF0F616EE}"/>
    <cellStyle name="40 % - Accent4 2 2 6 2 3" xfId="6697" xr:uid="{49C08B96-A504-484D-A641-8ABFCAD7BFEF}"/>
    <cellStyle name="40 % - Accent4 2 2 6 2 3 2" xfId="15131" xr:uid="{A30CDB65-7BA9-4793-8337-CD5AC46B10BD}"/>
    <cellStyle name="40 % - Accent4 2 2 6 2 3 3" xfId="23564" xr:uid="{4E4F50E4-2846-4557-92B8-BE6466FB1237}"/>
    <cellStyle name="40 % - Accent4 2 2 6 2 3 4" xfId="31997" xr:uid="{B744F3DD-2D2A-4E24-871F-9FFDDCC8A73A}"/>
    <cellStyle name="40 % - Accent4 2 2 6 2 3 5" xfId="44649" xr:uid="{E44F49CF-572F-4D95-8D9B-DFA7675F2367}"/>
    <cellStyle name="40 % - Accent4 2 2 6 2 4" xfId="10915" xr:uid="{7FFA9307-BF52-469F-AFF1-A59D2E7278E6}"/>
    <cellStyle name="40 % - Accent4 2 2 6 2 4 2" xfId="36213" xr:uid="{914C1E65-E987-4DF1-9367-0165AB7508B0}"/>
    <cellStyle name="40 % - Accent4 2 2 6 2 4 3" xfId="48865" xr:uid="{588FFC7A-25D6-4C42-84C9-5FD2BC16A39E}"/>
    <cellStyle name="40 % - Accent4 2 2 6 2 5" xfId="19348" xr:uid="{44E107CD-8235-4A4C-84C0-FDA0CC4D367A}"/>
    <cellStyle name="40 % - Accent4 2 2 6 2 6" xfId="27781" xr:uid="{3A4E028E-3354-4FDF-8252-1B59C5F808C1}"/>
    <cellStyle name="40 % - Accent4 2 2 6 2 7" xfId="40433" xr:uid="{7E540A36-CF38-46D3-BE02-071426D249F7}"/>
    <cellStyle name="40 % - Accent4 2 2 6 2 8" xfId="52384" xr:uid="{C3005EFB-5D3C-4DCB-8371-6A0E57AB79A2}"/>
    <cellStyle name="40 % - Accent4 2 2 6 3" xfId="1771" xr:uid="{00000000-0005-0000-0000-000068040000}"/>
    <cellStyle name="40 % - Accent4 2 2 6 3 2" xfId="3887" xr:uid="{23F51CD3-DCBF-4316-95AF-8E2ECD57704F}"/>
    <cellStyle name="40 % - Accent4 2 2 6 3 2 2" xfId="8104" xr:uid="{80E91F81-5D29-461F-91B9-11308A4ACD5D}"/>
    <cellStyle name="40 % - Accent4 2 2 6 3 2 2 2" xfId="16537" xr:uid="{A6822908-EF33-43EA-B4C8-B8D0F70F6C46}"/>
    <cellStyle name="40 % - Accent4 2 2 6 3 2 2 3" xfId="24970" xr:uid="{5E898D61-C31C-40B0-BA28-C3E227266902}"/>
    <cellStyle name="40 % - Accent4 2 2 6 3 2 2 4" xfId="33403" xr:uid="{9E2B69FD-C040-4434-B04A-2C5D0784D16D}"/>
    <cellStyle name="40 % - Accent4 2 2 6 3 2 2 5" xfId="46055" xr:uid="{1B67029D-B18A-40C2-AD95-BD371D1E6783}"/>
    <cellStyle name="40 % - Accent4 2 2 6 3 2 3" xfId="12321" xr:uid="{3B8108B8-39F4-4806-BEB7-CF0C6E614986}"/>
    <cellStyle name="40 % - Accent4 2 2 6 3 2 3 2" xfId="37619" xr:uid="{3BCF3EFC-3D80-4270-B1A1-815B95DCE96B}"/>
    <cellStyle name="40 % - Accent4 2 2 6 3 2 3 3" xfId="50271" xr:uid="{C6BDBF45-A2B5-42B2-B8A3-21D01F0AF185}"/>
    <cellStyle name="40 % - Accent4 2 2 6 3 2 4" xfId="20754" xr:uid="{C7EF38D9-4F75-4058-8E02-2E222FD1EFDF}"/>
    <cellStyle name="40 % - Accent4 2 2 6 3 2 5" xfId="29187" xr:uid="{37713F1D-56D1-41B7-8DB6-835F9FEC15D2}"/>
    <cellStyle name="40 % - Accent4 2 2 6 3 2 6" xfId="41839" xr:uid="{5BFEF5B3-F81C-4467-91E6-2770F0F92E62}"/>
    <cellStyle name="40 % - Accent4 2 2 6 3 3" xfId="5995" xr:uid="{D81AC3F2-37FF-462E-87C6-5E10BB1F8863}"/>
    <cellStyle name="40 % - Accent4 2 2 6 3 3 2" xfId="14429" xr:uid="{4A5075E5-EB16-42A2-96DE-C758E25D1DA9}"/>
    <cellStyle name="40 % - Accent4 2 2 6 3 3 3" xfId="22862" xr:uid="{B8AED04F-7E3B-4374-AD92-24FCC42E91BA}"/>
    <cellStyle name="40 % - Accent4 2 2 6 3 3 4" xfId="31295" xr:uid="{3BA4B6D6-CF83-4B56-B872-107244C8C03D}"/>
    <cellStyle name="40 % - Accent4 2 2 6 3 3 5" xfId="43947" xr:uid="{55505E31-1864-473E-87D6-5070910A2D88}"/>
    <cellStyle name="40 % - Accent4 2 2 6 3 4" xfId="10213" xr:uid="{8BD7F670-3FF0-4D3D-9FB7-7C287BFE098E}"/>
    <cellStyle name="40 % - Accent4 2 2 6 3 4 2" xfId="35511" xr:uid="{4915CEDB-B8FC-4F7C-A0C8-DC946AF62F5F}"/>
    <cellStyle name="40 % - Accent4 2 2 6 3 4 3" xfId="48163" xr:uid="{E4D6F3C0-FCE4-4C72-8DD9-ED68EBB752D7}"/>
    <cellStyle name="40 % - Accent4 2 2 6 3 5" xfId="18646" xr:uid="{2C857B79-C823-47EB-A955-76C6F10B40B0}"/>
    <cellStyle name="40 % - Accent4 2 2 6 3 6" xfId="27079" xr:uid="{AC4A54FF-8304-4F73-BBB4-7408E6AF368C}"/>
    <cellStyle name="40 % - Accent4 2 2 6 3 7" xfId="39731" xr:uid="{55B57D3E-F84F-43AC-A3DC-2CF5D4382B17}"/>
    <cellStyle name="40 % - Accent4 2 2 6 4" xfId="3184" xr:uid="{85E9F0C5-B362-4F7F-B40F-55C6852B043C}"/>
    <cellStyle name="40 % - Accent4 2 2 6 4 2" xfId="7401" xr:uid="{82288005-4A2E-4463-9F72-09252E2F6451}"/>
    <cellStyle name="40 % - Accent4 2 2 6 4 2 2" xfId="15834" xr:uid="{09F88E49-4B96-48F0-8938-FB02E9EF4AAC}"/>
    <cellStyle name="40 % - Accent4 2 2 6 4 2 3" xfId="24267" xr:uid="{49629B5C-5D32-420A-94A9-CA7A0759AF64}"/>
    <cellStyle name="40 % - Accent4 2 2 6 4 2 4" xfId="32700" xr:uid="{C941D99D-BAB8-44B5-9FE1-8536F9A1D649}"/>
    <cellStyle name="40 % - Accent4 2 2 6 4 2 5" xfId="45352" xr:uid="{C371490C-85DF-4155-B7DC-CC0E823DFA40}"/>
    <cellStyle name="40 % - Accent4 2 2 6 4 3" xfId="11618" xr:uid="{2369599F-A6FA-4185-9C30-0E7BCD7CBB43}"/>
    <cellStyle name="40 % - Accent4 2 2 6 4 3 2" xfId="36916" xr:uid="{1907F3FA-3AD9-4F31-B12D-EB1E6B76D83F}"/>
    <cellStyle name="40 % - Accent4 2 2 6 4 3 3" xfId="49568" xr:uid="{4C615E6A-0862-4EE9-B7F1-2CB4DA7BDB44}"/>
    <cellStyle name="40 % - Accent4 2 2 6 4 4" xfId="20051" xr:uid="{8902CC35-F9F3-4AE2-A480-71E00A4AC397}"/>
    <cellStyle name="40 % - Accent4 2 2 6 4 5" xfId="28484" xr:uid="{EEBCE0A7-50DE-4BB5-99DF-081447443918}"/>
    <cellStyle name="40 % - Accent4 2 2 6 4 6" xfId="41136" xr:uid="{960807A7-9D65-439C-9E54-C82C79BE18B8}"/>
    <cellStyle name="40 % - Accent4 2 2 6 5" xfId="5292" xr:uid="{2ED42721-FE14-4759-B3CB-DBA65DDA92BB}"/>
    <cellStyle name="40 % - Accent4 2 2 6 5 2" xfId="13726" xr:uid="{13DAA8F8-DCBF-4C04-A0DF-1B0397986FA4}"/>
    <cellStyle name="40 % - Accent4 2 2 6 5 3" xfId="22159" xr:uid="{49CF9454-9B3E-4F27-9AF3-B3BFCD2013F5}"/>
    <cellStyle name="40 % - Accent4 2 2 6 5 4" xfId="30592" xr:uid="{0FE93302-E855-4A4A-90F4-FA3B39FBCCB4}"/>
    <cellStyle name="40 % - Accent4 2 2 6 5 5" xfId="43244" xr:uid="{EBC91506-F268-4C58-AFAC-5C886C91CFED}"/>
    <cellStyle name="40 % - Accent4 2 2 6 6" xfId="9510" xr:uid="{FCFA28E3-FD15-4233-9753-2849EB1DBE22}"/>
    <cellStyle name="40 % - Accent4 2 2 6 6 2" xfId="34808" xr:uid="{80D67D1E-A228-47CC-94C5-0D2F60300D17}"/>
    <cellStyle name="40 % - Accent4 2 2 6 6 3" xfId="47460" xr:uid="{26AA5F71-597B-4432-B8BE-93FAA0B7390D}"/>
    <cellStyle name="40 % - Accent4 2 2 6 7" xfId="17943" xr:uid="{4BEE629A-6BD2-45E8-8781-C6E9D1579740}"/>
    <cellStyle name="40 % - Accent4 2 2 6 8" xfId="26376" xr:uid="{9001C59B-6F15-436F-83BE-82B81590D761}"/>
    <cellStyle name="40 % - Accent4 2 2 6 9" xfId="39028" xr:uid="{77C6E6AB-F3ED-4BE7-B426-E4603ECD3F47}"/>
    <cellStyle name="40 % - Accent4 2 2 7" xfId="2468" xr:uid="{00000000-0005-0000-0000-000069040000}"/>
    <cellStyle name="40 % - Accent4 2 2 7 2" xfId="4584" xr:uid="{AFF784AC-11F2-4165-8A28-A5A296565FFB}"/>
    <cellStyle name="40 % - Accent4 2 2 7 2 2" xfId="8801" xr:uid="{09D1D06F-48BC-4D86-A63E-3B1674D23DED}"/>
    <cellStyle name="40 % - Accent4 2 2 7 2 2 2" xfId="17234" xr:uid="{70BA97F1-9693-4194-A9BF-4425F01AC9EE}"/>
    <cellStyle name="40 % - Accent4 2 2 7 2 2 3" xfId="25667" xr:uid="{57475336-BC60-4CD0-A471-F5F9BFC1BC13}"/>
    <cellStyle name="40 % - Accent4 2 2 7 2 2 4" xfId="34100" xr:uid="{8269CF2D-F421-4689-9534-8324113E647E}"/>
    <cellStyle name="40 % - Accent4 2 2 7 2 2 5" xfId="46752" xr:uid="{EF13A9D9-A95D-4DB2-96CC-E177E5A6DFDA}"/>
    <cellStyle name="40 % - Accent4 2 2 7 2 3" xfId="13018" xr:uid="{0C40E73D-0D58-4868-82AF-CF14781E2121}"/>
    <cellStyle name="40 % - Accent4 2 2 7 2 3 2" xfId="38316" xr:uid="{72A9B303-2D6A-46BB-8486-379A12F58230}"/>
    <cellStyle name="40 % - Accent4 2 2 7 2 3 3" xfId="50968" xr:uid="{D2F0A4FF-7165-4BF8-8FD9-23C83ED95D31}"/>
    <cellStyle name="40 % - Accent4 2 2 7 2 4" xfId="21451" xr:uid="{AECB0BAC-6B3D-4626-B46D-85DDA3D5139E}"/>
    <cellStyle name="40 % - Accent4 2 2 7 2 5" xfId="29884" xr:uid="{2628BEF6-3F74-4ADF-B68D-3FA2E38CA419}"/>
    <cellStyle name="40 % - Accent4 2 2 7 2 6" xfId="42536" xr:uid="{1B913E21-454D-4A29-A62C-FA9A0C4B4E3A}"/>
    <cellStyle name="40 % - Accent4 2 2 7 3" xfId="6692" xr:uid="{AC182AF2-726C-4FF2-9F1E-FF7CB2A71492}"/>
    <cellStyle name="40 % - Accent4 2 2 7 3 2" xfId="15126" xr:uid="{CED9F178-15C8-449E-B573-0C9AD3261D6C}"/>
    <cellStyle name="40 % - Accent4 2 2 7 3 3" xfId="23559" xr:uid="{D0D4009D-6345-4CDF-A4E2-A8B3534A9CED}"/>
    <cellStyle name="40 % - Accent4 2 2 7 3 4" xfId="31992" xr:uid="{0A2EBED6-B5F7-471D-8202-642BB420513C}"/>
    <cellStyle name="40 % - Accent4 2 2 7 3 5" xfId="44644" xr:uid="{81D2C2BF-9CDE-47B0-B6FA-6FD08A8FD0A8}"/>
    <cellStyle name="40 % - Accent4 2 2 7 4" xfId="10910" xr:uid="{2B7E2CA0-BF67-44C1-AECB-130CECE2E539}"/>
    <cellStyle name="40 % - Accent4 2 2 7 4 2" xfId="36208" xr:uid="{87206C8B-33DE-4A66-B893-E4B47EC1D9C2}"/>
    <cellStyle name="40 % - Accent4 2 2 7 4 3" xfId="48860" xr:uid="{E39547E5-95C4-4845-99A3-1A78B29E7077}"/>
    <cellStyle name="40 % - Accent4 2 2 7 5" xfId="19343" xr:uid="{2798171F-338D-45D3-8195-C97429E30C6B}"/>
    <cellStyle name="40 % - Accent4 2 2 7 6" xfId="27776" xr:uid="{6A3A43E6-A2D7-4B77-8FDA-798F966906C1}"/>
    <cellStyle name="40 % - Accent4 2 2 7 7" xfId="40428" xr:uid="{EEEFDDE1-2482-4DEB-B9F7-51200830383F}"/>
    <cellStyle name="40 % - Accent4 2 2 7 8" xfId="52379" xr:uid="{91E8F64F-1846-4F23-AC5E-8C58DF76B052}"/>
    <cellStyle name="40 % - Accent4 2 2 8" xfId="1766" xr:uid="{00000000-0005-0000-0000-00006A040000}"/>
    <cellStyle name="40 % - Accent4 2 2 8 2" xfId="3882" xr:uid="{C6B89B3C-2BCA-437F-AA75-57EDA20F7AB8}"/>
    <cellStyle name="40 % - Accent4 2 2 8 2 2" xfId="8099" xr:uid="{D5511840-82B9-4D0A-9CFC-C6D004F8676F}"/>
    <cellStyle name="40 % - Accent4 2 2 8 2 2 2" xfId="16532" xr:uid="{A3BBAB24-62AF-4D84-A00C-6D70BC519D09}"/>
    <cellStyle name="40 % - Accent4 2 2 8 2 2 3" xfId="24965" xr:uid="{578FF6E3-D6F3-490F-9D89-F5A477FBDA0E}"/>
    <cellStyle name="40 % - Accent4 2 2 8 2 2 4" xfId="33398" xr:uid="{CF09CCE1-B9AA-4535-AF5D-ED52BD165E1A}"/>
    <cellStyle name="40 % - Accent4 2 2 8 2 2 5" xfId="46050" xr:uid="{D9801EB2-D7B2-4EAA-B538-8E25581D25DE}"/>
    <cellStyle name="40 % - Accent4 2 2 8 2 3" xfId="12316" xr:uid="{C7CAC372-D635-4B3C-8E2D-E02B81ADB578}"/>
    <cellStyle name="40 % - Accent4 2 2 8 2 3 2" xfId="37614" xr:uid="{E8498D92-F3AC-4B15-A938-5AE9F59E5FA3}"/>
    <cellStyle name="40 % - Accent4 2 2 8 2 3 3" xfId="50266" xr:uid="{A7DE7A9A-8D1C-434F-B1BB-63C01399A22B}"/>
    <cellStyle name="40 % - Accent4 2 2 8 2 4" xfId="20749" xr:uid="{1241B4CB-50B1-486C-BD7E-28078264E8B5}"/>
    <cellStyle name="40 % - Accent4 2 2 8 2 5" xfId="29182" xr:uid="{4010ECC6-E01E-4FAE-A38D-EF35A0C75103}"/>
    <cellStyle name="40 % - Accent4 2 2 8 2 6" xfId="41834" xr:uid="{D4E443EC-8190-40FB-A2EF-968DA20271F8}"/>
    <cellStyle name="40 % - Accent4 2 2 8 3" xfId="5990" xr:uid="{D3F24093-A00B-498C-BB97-D8C18794D141}"/>
    <cellStyle name="40 % - Accent4 2 2 8 3 2" xfId="14424" xr:uid="{D368DFBA-8507-44A3-9FAC-0AE512AF88E7}"/>
    <cellStyle name="40 % - Accent4 2 2 8 3 3" xfId="22857" xr:uid="{6CAC3E9E-53FE-4A0E-BA1E-76BCC5212BF0}"/>
    <cellStyle name="40 % - Accent4 2 2 8 3 4" xfId="31290" xr:uid="{EFEA999A-C0EF-4719-B2B2-0E1C5EEE49E7}"/>
    <cellStyle name="40 % - Accent4 2 2 8 3 5" xfId="43942" xr:uid="{550A9FE3-3E65-49E4-AAF5-D71EF9D5092E}"/>
    <cellStyle name="40 % - Accent4 2 2 8 4" xfId="10208" xr:uid="{08CA0D36-7AC5-4010-B0FA-22294D88E8C9}"/>
    <cellStyle name="40 % - Accent4 2 2 8 4 2" xfId="35506" xr:uid="{26499AA4-F44A-4477-87F6-3239F6AD888F}"/>
    <cellStyle name="40 % - Accent4 2 2 8 4 3" xfId="48158" xr:uid="{391664B1-B5C8-4BB5-82A4-A185B4255575}"/>
    <cellStyle name="40 % - Accent4 2 2 8 5" xfId="18641" xr:uid="{5E8F4F75-128B-414D-B5FB-7C123B8563FC}"/>
    <cellStyle name="40 % - Accent4 2 2 8 6" xfId="27074" xr:uid="{0CBAE9B1-9B3F-42B2-9131-9921DC08EFD1}"/>
    <cellStyle name="40 % - Accent4 2 2 8 7" xfId="39726" xr:uid="{5E150810-0E56-40D7-A011-54CF09F4A344}"/>
    <cellStyle name="40 % - Accent4 2 2 9" xfId="3179" xr:uid="{E1E0B5AC-94A0-433A-AD63-9584DE92F51A}"/>
    <cellStyle name="40 % - Accent4 2 2 9 2" xfId="7396" xr:uid="{C47C1464-F2C4-4419-9257-8660A4DBF23C}"/>
    <cellStyle name="40 % - Accent4 2 2 9 2 2" xfId="15829" xr:uid="{6D5B7A4C-8CAF-491E-8F5B-8153488CF848}"/>
    <cellStyle name="40 % - Accent4 2 2 9 2 3" xfId="24262" xr:uid="{79EEE452-BB1A-4823-8C09-589B5B35C889}"/>
    <cellStyle name="40 % - Accent4 2 2 9 2 4" xfId="32695" xr:uid="{6EE6D9C9-F372-4A9A-B058-60D442F5C1B0}"/>
    <cellStyle name="40 % - Accent4 2 2 9 2 5" xfId="45347" xr:uid="{386AE0B6-C13B-4E79-98DF-DB93B190BE9F}"/>
    <cellStyle name="40 % - Accent4 2 2 9 3" xfId="11613" xr:uid="{8322B4AF-C821-422A-BFB1-C05FCA78731F}"/>
    <cellStyle name="40 % - Accent4 2 2 9 3 2" xfId="36911" xr:uid="{9A1BB2FD-0DD4-4A2E-8664-0400C63D8922}"/>
    <cellStyle name="40 % - Accent4 2 2 9 3 3" xfId="49563" xr:uid="{FC45A601-A462-4137-9D83-7592D3A21364}"/>
    <cellStyle name="40 % - Accent4 2 2 9 4" xfId="20046" xr:uid="{165D5EF0-7912-4F3B-B0F8-8BE9686E211C}"/>
    <cellStyle name="40 % - Accent4 2 2 9 5" xfId="28479" xr:uid="{E1BE9149-B141-4EDC-B9FA-27D4FC7B8A06}"/>
    <cellStyle name="40 % - Accent4 2 2 9 6" xfId="41131" xr:uid="{2BEDA2B2-903A-47A3-BF25-DB9984FBF936}"/>
    <cellStyle name="40 % - Accent4 2 3" xfId="446" xr:uid="{00000000-0005-0000-0000-00006B040000}"/>
    <cellStyle name="40 % - Accent4 2 4" xfId="447" xr:uid="{00000000-0005-0000-0000-00006C040000}"/>
    <cellStyle name="40 % - Accent4 2 4 2" xfId="448" xr:uid="{00000000-0005-0000-0000-00006D040000}"/>
    <cellStyle name="40 % - Accent4 2 4 2 10" xfId="51683" xr:uid="{DCBE7D1D-9275-4588-9E68-7A0E2D84D48B}"/>
    <cellStyle name="40 % - Accent4 2 4 2 2" xfId="2474" xr:uid="{00000000-0005-0000-0000-00006E040000}"/>
    <cellStyle name="40 % - Accent4 2 4 2 2 2" xfId="4590" xr:uid="{37ADE4DD-71A4-458B-A030-FB1948654EC7}"/>
    <cellStyle name="40 % - Accent4 2 4 2 2 2 2" xfId="8807" xr:uid="{9323C079-9177-4892-87F5-71F1C88198BD}"/>
    <cellStyle name="40 % - Accent4 2 4 2 2 2 2 2" xfId="17240" xr:uid="{5BD886E6-CD3F-452A-B548-DAC14934C92F}"/>
    <cellStyle name="40 % - Accent4 2 4 2 2 2 2 3" xfId="25673" xr:uid="{2066488A-F76B-43BA-97B5-400FC379A3CF}"/>
    <cellStyle name="40 % - Accent4 2 4 2 2 2 2 4" xfId="34106" xr:uid="{EE063554-B0F7-474E-9A45-5BDDAEBD8DDD}"/>
    <cellStyle name="40 % - Accent4 2 4 2 2 2 2 5" xfId="46758" xr:uid="{E7BE2F76-B7E7-466A-9B6A-B12AA7B38072}"/>
    <cellStyle name="40 % - Accent4 2 4 2 2 2 3" xfId="13024" xr:uid="{80C7A398-D7A5-49DD-8F0C-60750B14E62B}"/>
    <cellStyle name="40 % - Accent4 2 4 2 2 2 3 2" xfId="38322" xr:uid="{569BF1E6-B3BD-4F77-94D9-9F34E5A48E26}"/>
    <cellStyle name="40 % - Accent4 2 4 2 2 2 3 3" xfId="50974" xr:uid="{04906C2E-E295-4BE7-B16B-F6FEC5BD7380}"/>
    <cellStyle name="40 % - Accent4 2 4 2 2 2 4" xfId="21457" xr:uid="{2C116D1E-3333-4185-8F1B-14E80AD9CBC0}"/>
    <cellStyle name="40 % - Accent4 2 4 2 2 2 5" xfId="29890" xr:uid="{96EEDD21-FDD0-4269-82D6-8CA6611B685C}"/>
    <cellStyle name="40 % - Accent4 2 4 2 2 2 6" xfId="42542" xr:uid="{2A3E7E25-05C3-4F85-A347-0A94605236B4}"/>
    <cellStyle name="40 % - Accent4 2 4 2 2 3" xfId="6698" xr:uid="{7A5DC0CF-D4A2-418E-BFC7-92E78EC49686}"/>
    <cellStyle name="40 % - Accent4 2 4 2 2 3 2" xfId="15132" xr:uid="{BD95BE36-4616-42D6-A030-2F459D466DB7}"/>
    <cellStyle name="40 % - Accent4 2 4 2 2 3 3" xfId="23565" xr:uid="{B52618DA-8544-4D5E-AF08-107453ED4F1C}"/>
    <cellStyle name="40 % - Accent4 2 4 2 2 3 4" xfId="31998" xr:uid="{8AA05D9F-103A-42A6-A8E5-8B7AA19AE12B}"/>
    <cellStyle name="40 % - Accent4 2 4 2 2 3 5" xfId="44650" xr:uid="{387AA64B-78C5-4F7E-B9E6-2CB60F62E6C5}"/>
    <cellStyle name="40 % - Accent4 2 4 2 2 4" xfId="10916" xr:uid="{710DD708-DF26-42AA-A917-97078047F5D9}"/>
    <cellStyle name="40 % - Accent4 2 4 2 2 4 2" xfId="36214" xr:uid="{38565BE2-AC02-4FAB-89A9-0A23B78AB635}"/>
    <cellStyle name="40 % - Accent4 2 4 2 2 4 3" xfId="48866" xr:uid="{8BB60492-C5D1-42F8-9D8C-59A0EADB09C5}"/>
    <cellStyle name="40 % - Accent4 2 4 2 2 5" xfId="19349" xr:uid="{5B9D1556-8BBC-43B2-BEF7-EE61DC01BF68}"/>
    <cellStyle name="40 % - Accent4 2 4 2 2 6" xfId="27782" xr:uid="{DC88D77A-E74F-4E7B-9AC7-01BF101F269F}"/>
    <cellStyle name="40 % - Accent4 2 4 2 2 7" xfId="40434" xr:uid="{0517106B-FCAD-4B37-BBA3-456598DD95DD}"/>
    <cellStyle name="40 % - Accent4 2 4 2 2 8" xfId="52385" xr:uid="{0D3EA850-1E86-420D-939E-011269F1E877}"/>
    <cellStyle name="40 % - Accent4 2 4 2 3" xfId="1772" xr:uid="{00000000-0005-0000-0000-00006F040000}"/>
    <cellStyle name="40 % - Accent4 2 4 2 3 2" xfId="3888" xr:uid="{97D92182-8915-417D-8902-68B6B2DA63FC}"/>
    <cellStyle name="40 % - Accent4 2 4 2 3 2 2" xfId="8105" xr:uid="{42AAC551-9349-4C8C-8954-97BEEA057AD4}"/>
    <cellStyle name="40 % - Accent4 2 4 2 3 2 2 2" xfId="16538" xr:uid="{C4857F1F-D220-4BB8-B673-CF2C50E39CA5}"/>
    <cellStyle name="40 % - Accent4 2 4 2 3 2 2 3" xfId="24971" xr:uid="{5121011E-562C-4457-88FF-EE42A1D5FF1D}"/>
    <cellStyle name="40 % - Accent4 2 4 2 3 2 2 4" xfId="33404" xr:uid="{40D022EC-150F-4D70-9827-3EC922146FDA}"/>
    <cellStyle name="40 % - Accent4 2 4 2 3 2 2 5" xfId="46056" xr:uid="{EC5535D4-F9EC-4C45-BDF4-848A8133C2E1}"/>
    <cellStyle name="40 % - Accent4 2 4 2 3 2 3" xfId="12322" xr:uid="{4CDBA212-DD29-4B5C-9D08-9A9A9912F68E}"/>
    <cellStyle name="40 % - Accent4 2 4 2 3 2 3 2" xfId="37620" xr:uid="{022C09C4-A47C-4D7F-A5ED-89EAF06CA038}"/>
    <cellStyle name="40 % - Accent4 2 4 2 3 2 3 3" xfId="50272" xr:uid="{1ED625E0-EA73-41B8-B106-67C877EF76B9}"/>
    <cellStyle name="40 % - Accent4 2 4 2 3 2 4" xfId="20755" xr:uid="{2BB624A3-025E-4F63-90A2-C16AA77707EC}"/>
    <cellStyle name="40 % - Accent4 2 4 2 3 2 5" xfId="29188" xr:uid="{FD32993B-CA08-4749-BAF0-36299FA23C39}"/>
    <cellStyle name="40 % - Accent4 2 4 2 3 2 6" xfId="41840" xr:uid="{1047FBAB-6EF2-49D8-B47C-5E8FB8E3F14E}"/>
    <cellStyle name="40 % - Accent4 2 4 2 3 3" xfId="5996" xr:uid="{B0CF83F8-179B-4B60-ACBC-6CDE80D393C5}"/>
    <cellStyle name="40 % - Accent4 2 4 2 3 3 2" xfId="14430" xr:uid="{C559CBAC-445A-47E3-9EAA-CCD7BE93D9DC}"/>
    <cellStyle name="40 % - Accent4 2 4 2 3 3 3" xfId="22863" xr:uid="{DBD076BF-12DD-499E-B877-92892A299937}"/>
    <cellStyle name="40 % - Accent4 2 4 2 3 3 4" xfId="31296" xr:uid="{209F8100-3504-4D0A-A84A-8CBBD36BF857}"/>
    <cellStyle name="40 % - Accent4 2 4 2 3 3 5" xfId="43948" xr:uid="{C569629F-3AE8-42EB-AAB1-5F530EC4E409}"/>
    <cellStyle name="40 % - Accent4 2 4 2 3 4" xfId="10214" xr:uid="{3D62A747-9600-4074-AB4B-129041B2F733}"/>
    <cellStyle name="40 % - Accent4 2 4 2 3 4 2" xfId="35512" xr:uid="{A3737FD4-9971-408B-8EC8-261F05BB70AE}"/>
    <cellStyle name="40 % - Accent4 2 4 2 3 4 3" xfId="48164" xr:uid="{728B3B4F-91CB-4B11-9768-EF70F28EE58D}"/>
    <cellStyle name="40 % - Accent4 2 4 2 3 5" xfId="18647" xr:uid="{C1A355A3-4896-4075-86C0-2D907BB2BB2E}"/>
    <cellStyle name="40 % - Accent4 2 4 2 3 6" xfId="27080" xr:uid="{7B474E10-D9EA-46C2-B211-F51202F3E24C}"/>
    <cellStyle name="40 % - Accent4 2 4 2 3 7" xfId="39732" xr:uid="{BBBFB89B-89C0-4A5D-9AAF-56E3D9B4E248}"/>
    <cellStyle name="40 % - Accent4 2 4 2 4" xfId="3185" xr:uid="{26C91DC9-6075-4CB6-B492-196D2BA34CF5}"/>
    <cellStyle name="40 % - Accent4 2 4 2 4 2" xfId="7402" xr:uid="{89236142-A0D1-4384-AF2B-F393E9C7910A}"/>
    <cellStyle name="40 % - Accent4 2 4 2 4 2 2" xfId="15835" xr:uid="{22B93780-9252-403E-8F53-A0DF884332F5}"/>
    <cellStyle name="40 % - Accent4 2 4 2 4 2 3" xfId="24268" xr:uid="{E729E7CF-3769-4B9D-8C81-F0F89D202DE7}"/>
    <cellStyle name="40 % - Accent4 2 4 2 4 2 4" xfId="32701" xr:uid="{1C0671FE-59D2-44EB-A539-9A0A9086496B}"/>
    <cellStyle name="40 % - Accent4 2 4 2 4 2 5" xfId="45353" xr:uid="{83E17B6C-D876-4233-A510-842B9CB59AAF}"/>
    <cellStyle name="40 % - Accent4 2 4 2 4 3" xfId="11619" xr:uid="{29A57825-8DF0-454E-8F7A-7C69D9B82B6E}"/>
    <cellStyle name="40 % - Accent4 2 4 2 4 3 2" xfId="36917" xr:uid="{3247D5A6-3C74-49E2-A1B6-DD2E842C4D65}"/>
    <cellStyle name="40 % - Accent4 2 4 2 4 3 3" xfId="49569" xr:uid="{7F098DE8-A609-417E-8A1D-46FA38E5F6C2}"/>
    <cellStyle name="40 % - Accent4 2 4 2 4 4" xfId="20052" xr:uid="{8CF1D32B-C91E-441C-AC5A-793537787BA4}"/>
    <cellStyle name="40 % - Accent4 2 4 2 4 5" xfId="28485" xr:uid="{EDB5F0A6-14D3-43B0-B07C-27DC2852450F}"/>
    <cellStyle name="40 % - Accent4 2 4 2 4 6" xfId="41137" xr:uid="{59911D43-8CFA-420E-A357-11F584FC8BEB}"/>
    <cellStyle name="40 % - Accent4 2 4 2 5" xfId="5293" xr:uid="{AE4E8BC5-3BE2-437F-BE2A-7F7564049CDA}"/>
    <cellStyle name="40 % - Accent4 2 4 2 5 2" xfId="13727" xr:uid="{C8696726-A9FD-4DD3-8BCA-8AC305D9C652}"/>
    <cellStyle name="40 % - Accent4 2 4 2 5 3" xfId="22160" xr:uid="{9CD5CF9D-3452-4C71-8AEB-AEF9BF516C74}"/>
    <cellStyle name="40 % - Accent4 2 4 2 5 4" xfId="30593" xr:uid="{0BC1843A-E5EB-4A3B-B363-3AD59132E515}"/>
    <cellStyle name="40 % - Accent4 2 4 2 5 5" xfId="43245" xr:uid="{3A47ED31-DACE-4C67-ACE7-41D78C775D18}"/>
    <cellStyle name="40 % - Accent4 2 4 2 6" xfId="9511" xr:uid="{DE7DB87F-53F4-496C-AE5D-7C888DBFAC16}"/>
    <cellStyle name="40 % - Accent4 2 4 2 6 2" xfId="34809" xr:uid="{89F2F15F-A680-49D8-B053-7234AD56B303}"/>
    <cellStyle name="40 % - Accent4 2 4 2 6 3" xfId="47461" xr:uid="{700A4950-189D-42FD-BDE2-D5B95CF11E82}"/>
    <cellStyle name="40 % - Accent4 2 4 2 7" xfId="17944" xr:uid="{7F9665F2-8BDC-4E9A-99D7-85CC202C8F37}"/>
    <cellStyle name="40 % - Accent4 2 4 2 8" xfId="26377" xr:uid="{E4E2323F-124C-4A17-AF2F-0BDE7356C11F}"/>
    <cellStyle name="40 % - Accent4 2 4 2 9" xfId="39029" xr:uid="{8564A7FF-6FFA-4A16-808C-6A726D50D0C2}"/>
    <cellStyle name="40 % - Accent4 2 5" xfId="449" xr:uid="{00000000-0005-0000-0000-000070040000}"/>
    <cellStyle name="40 % - Accent4 2 5 10" xfId="5294" xr:uid="{783F13D8-D31E-46E9-9376-E36C8620D7EE}"/>
    <cellStyle name="40 % - Accent4 2 5 10 2" xfId="13728" xr:uid="{86959C5A-01F9-4D23-B38E-B4A9DFDE8734}"/>
    <cellStyle name="40 % - Accent4 2 5 10 3" xfId="22161" xr:uid="{89651AEB-6A6C-4692-ABB6-5ECC1C18E24B}"/>
    <cellStyle name="40 % - Accent4 2 5 10 4" xfId="30594" xr:uid="{29CB6DE4-BA1B-45D7-8C4F-8E14D4342013}"/>
    <cellStyle name="40 % - Accent4 2 5 10 5" xfId="43246" xr:uid="{A8E45109-7216-481E-9901-9102394681EF}"/>
    <cellStyle name="40 % - Accent4 2 5 11" xfId="9512" xr:uid="{1FBCAA3E-6925-4C3A-A427-15420241AFFA}"/>
    <cellStyle name="40 % - Accent4 2 5 11 2" xfId="34810" xr:uid="{1D62A14C-859B-4A47-8A55-95537B5C1EA1}"/>
    <cellStyle name="40 % - Accent4 2 5 11 3" xfId="47462" xr:uid="{792DE58B-9009-4168-846A-5EF956312834}"/>
    <cellStyle name="40 % - Accent4 2 5 12" xfId="17945" xr:uid="{6BB09D6A-156A-4D41-B317-0FAD2C4556E6}"/>
    <cellStyle name="40 % - Accent4 2 5 13" xfId="26378" xr:uid="{711672E3-F39B-4E3E-B199-9E7610A64E2B}"/>
    <cellStyle name="40 % - Accent4 2 5 14" xfId="39030" xr:uid="{CD5062DB-AE12-4749-9184-E270454749DE}"/>
    <cellStyle name="40 % - Accent4 2 5 15" xfId="51684" xr:uid="{33A3048F-3860-4688-AA1A-58110A830810}"/>
    <cellStyle name="40 % - Accent4 2 5 2" xfId="450" xr:uid="{00000000-0005-0000-0000-000071040000}"/>
    <cellStyle name="40 % - Accent4 2 5 2 10" xfId="51685" xr:uid="{0D698118-9DF8-4ADF-A56D-D0D34CA4F3AC}"/>
    <cellStyle name="40 % - Accent4 2 5 2 2" xfId="2476" xr:uid="{00000000-0005-0000-0000-000072040000}"/>
    <cellStyle name="40 % - Accent4 2 5 2 2 2" xfId="4592" xr:uid="{9D2AD2BC-89EA-4CFB-AA03-4DDD449742A0}"/>
    <cellStyle name="40 % - Accent4 2 5 2 2 2 2" xfId="8809" xr:uid="{0E604A8B-6D41-44A3-BCF8-C83C37DB6061}"/>
    <cellStyle name="40 % - Accent4 2 5 2 2 2 2 2" xfId="17242" xr:uid="{BBF58368-8E9A-402B-9D51-E86950E962AA}"/>
    <cellStyle name="40 % - Accent4 2 5 2 2 2 2 3" xfId="25675" xr:uid="{FF64652D-9FBC-4924-8BF9-169C638C6041}"/>
    <cellStyle name="40 % - Accent4 2 5 2 2 2 2 4" xfId="34108" xr:uid="{0FA7D4BC-5910-490B-86AE-0ABB45B14DD3}"/>
    <cellStyle name="40 % - Accent4 2 5 2 2 2 2 5" xfId="46760" xr:uid="{AEB38D42-B377-4762-B5B1-C0FAFFE37C39}"/>
    <cellStyle name="40 % - Accent4 2 5 2 2 2 3" xfId="13026" xr:uid="{AE4188AB-7E56-4C51-B8BB-7C8EF23CED60}"/>
    <cellStyle name="40 % - Accent4 2 5 2 2 2 3 2" xfId="38324" xr:uid="{E87ECC23-63B5-4370-AF1C-0CFDE8E13E29}"/>
    <cellStyle name="40 % - Accent4 2 5 2 2 2 3 3" xfId="50976" xr:uid="{E4EBDB5B-FD2C-4984-8ACA-413631EBA479}"/>
    <cellStyle name="40 % - Accent4 2 5 2 2 2 4" xfId="21459" xr:uid="{3D659F0E-9B0F-4250-91CE-4D9B7BD28559}"/>
    <cellStyle name="40 % - Accent4 2 5 2 2 2 5" xfId="29892" xr:uid="{BFFABE21-8827-4700-B69E-FF2666D0BF0E}"/>
    <cellStyle name="40 % - Accent4 2 5 2 2 2 6" xfId="42544" xr:uid="{2141D8BA-9C5B-41B6-AF2D-F2FFEF121A9C}"/>
    <cellStyle name="40 % - Accent4 2 5 2 2 3" xfId="6700" xr:uid="{686D2FC3-42D9-4A74-8DD5-4DA688607111}"/>
    <cellStyle name="40 % - Accent4 2 5 2 2 3 2" xfId="15134" xr:uid="{CE5CA4EF-3322-4D4C-81E0-0ACCCEEA63F2}"/>
    <cellStyle name="40 % - Accent4 2 5 2 2 3 3" xfId="23567" xr:uid="{99BBBDC9-1744-48D9-AD7F-9AB265E695B1}"/>
    <cellStyle name="40 % - Accent4 2 5 2 2 3 4" xfId="32000" xr:uid="{C40B0575-0305-4C6C-93B2-EF9B609110F5}"/>
    <cellStyle name="40 % - Accent4 2 5 2 2 3 5" xfId="44652" xr:uid="{3394A258-A8D6-4BC0-9DDD-967DE433AAA8}"/>
    <cellStyle name="40 % - Accent4 2 5 2 2 4" xfId="10918" xr:uid="{C8698B2B-76B2-4701-85EC-495EEA8E4C26}"/>
    <cellStyle name="40 % - Accent4 2 5 2 2 4 2" xfId="36216" xr:uid="{8EBF7309-3FD4-48EC-AC97-63E9C18B4549}"/>
    <cellStyle name="40 % - Accent4 2 5 2 2 4 3" xfId="48868" xr:uid="{1684D8C9-F468-47C9-9A58-7C838A1677C2}"/>
    <cellStyle name="40 % - Accent4 2 5 2 2 5" xfId="19351" xr:uid="{D6532594-297F-4ACA-9CD1-C7D58F924ED1}"/>
    <cellStyle name="40 % - Accent4 2 5 2 2 6" xfId="27784" xr:uid="{2273C1ED-5663-4DB6-8092-FB67550DF814}"/>
    <cellStyle name="40 % - Accent4 2 5 2 2 7" xfId="40436" xr:uid="{C66966C9-3F6A-4951-B89B-D94D51144DE1}"/>
    <cellStyle name="40 % - Accent4 2 5 2 2 8" xfId="52387" xr:uid="{01CE32F5-486F-46C9-A849-F8E90036342B}"/>
    <cellStyle name="40 % - Accent4 2 5 2 3" xfId="1774" xr:uid="{00000000-0005-0000-0000-000073040000}"/>
    <cellStyle name="40 % - Accent4 2 5 2 3 2" xfId="3890" xr:uid="{5FE4DBCA-473F-4AF1-9A68-E36659516A8B}"/>
    <cellStyle name="40 % - Accent4 2 5 2 3 2 2" xfId="8107" xr:uid="{987CC4AA-2BE9-44D3-A36C-0A328D8D4EED}"/>
    <cellStyle name="40 % - Accent4 2 5 2 3 2 2 2" xfId="16540" xr:uid="{3B249677-33C5-44FD-B0CE-99AA3C7BA51F}"/>
    <cellStyle name="40 % - Accent4 2 5 2 3 2 2 3" xfId="24973" xr:uid="{60EE2C72-E0E2-44BA-84E1-F9692928E20D}"/>
    <cellStyle name="40 % - Accent4 2 5 2 3 2 2 4" xfId="33406" xr:uid="{7A167CAB-0E2C-4BE9-B470-61E66C28317F}"/>
    <cellStyle name="40 % - Accent4 2 5 2 3 2 2 5" xfId="46058" xr:uid="{8366B9B1-E461-4FCA-AB1A-C256B3981CB8}"/>
    <cellStyle name="40 % - Accent4 2 5 2 3 2 3" xfId="12324" xr:uid="{D57A3A3A-58D9-47E7-9A73-751A737C947D}"/>
    <cellStyle name="40 % - Accent4 2 5 2 3 2 3 2" xfId="37622" xr:uid="{E0A905F3-E7FF-4BCC-897E-1C5C19FCA7BC}"/>
    <cellStyle name="40 % - Accent4 2 5 2 3 2 3 3" xfId="50274" xr:uid="{334A28D1-FFF9-4B99-8C4B-283B09874FAD}"/>
    <cellStyle name="40 % - Accent4 2 5 2 3 2 4" xfId="20757" xr:uid="{F99741CE-F11C-4843-B7CB-BF536DA4E7FE}"/>
    <cellStyle name="40 % - Accent4 2 5 2 3 2 5" xfId="29190" xr:uid="{1776736C-681A-427A-827B-094E555152B7}"/>
    <cellStyle name="40 % - Accent4 2 5 2 3 2 6" xfId="41842" xr:uid="{2D661D74-DA61-4DB9-A406-F0A8B54561D3}"/>
    <cellStyle name="40 % - Accent4 2 5 2 3 3" xfId="5998" xr:uid="{9906F375-DC2A-46A4-AD2C-E34949583C52}"/>
    <cellStyle name="40 % - Accent4 2 5 2 3 3 2" xfId="14432" xr:uid="{C4F6FE6C-962C-4CBA-B643-F13F492BB941}"/>
    <cellStyle name="40 % - Accent4 2 5 2 3 3 3" xfId="22865" xr:uid="{70CB17CA-1740-4C68-919F-11F28FC47236}"/>
    <cellStyle name="40 % - Accent4 2 5 2 3 3 4" xfId="31298" xr:uid="{AD908E5D-A552-4C29-9567-D732946CD2DA}"/>
    <cellStyle name="40 % - Accent4 2 5 2 3 3 5" xfId="43950" xr:uid="{DA072D8A-E03A-4151-AC86-B14D17A3545E}"/>
    <cellStyle name="40 % - Accent4 2 5 2 3 4" xfId="10216" xr:uid="{1B2F2857-050A-49DF-BA38-5055AB034E9F}"/>
    <cellStyle name="40 % - Accent4 2 5 2 3 4 2" xfId="35514" xr:uid="{97446D3B-CF0E-4960-B2ED-9CB6771224A3}"/>
    <cellStyle name="40 % - Accent4 2 5 2 3 4 3" xfId="48166" xr:uid="{77B91617-4FB3-4BEC-9A11-AD681C1DF4AD}"/>
    <cellStyle name="40 % - Accent4 2 5 2 3 5" xfId="18649" xr:uid="{A8C5C211-D9CA-400A-A861-2E477A7B4FD0}"/>
    <cellStyle name="40 % - Accent4 2 5 2 3 6" xfId="27082" xr:uid="{560E3707-047E-4A51-80E2-DBA5533938BB}"/>
    <cellStyle name="40 % - Accent4 2 5 2 3 7" xfId="39734" xr:uid="{881BE123-96E7-4FD8-B196-E2DCDA0034EB}"/>
    <cellStyle name="40 % - Accent4 2 5 2 4" xfId="3187" xr:uid="{78E0EBCA-C0F0-4A23-8496-F85B96C7EAE8}"/>
    <cellStyle name="40 % - Accent4 2 5 2 4 2" xfId="7404" xr:uid="{21D836F2-3786-4830-9974-257C38291CFC}"/>
    <cellStyle name="40 % - Accent4 2 5 2 4 2 2" xfId="15837" xr:uid="{599B5DF0-2FEC-4391-8107-ABDADC8E8A7F}"/>
    <cellStyle name="40 % - Accent4 2 5 2 4 2 3" xfId="24270" xr:uid="{6B6A29D6-B95B-4A10-9E49-197CD56D147C}"/>
    <cellStyle name="40 % - Accent4 2 5 2 4 2 4" xfId="32703" xr:uid="{CD0AE9B6-760C-4CFE-A459-65A873545FA6}"/>
    <cellStyle name="40 % - Accent4 2 5 2 4 2 5" xfId="45355" xr:uid="{42F6A0DC-986A-455E-83A5-AC78B846C7B6}"/>
    <cellStyle name="40 % - Accent4 2 5 2 4 3" xfId="11621" xr:uid="{18BB5084-570F-4BEE-82F0-ECE0FCAD66CE}"/>
    <cellStyle name="40 % - Accent4 2 5 2 4 3 2" xfId="36919" xr:uid="{FD0CC04D-CFD0-45CD-AD11-0B2239A14E3B}"/>
    <cellStyle name="40 % - Accent4 2 5 2 4 3 3" xfId="49571" xr:uid="{F0C06700-391B-4B17-A82F-32A0F1526044}"/>
    <cellStyle name="40 % - Accent4 2 5 2 4 4" xfId="20054" xr:uid="{0F5E0158-C298-4E93-84FB-940F3BC0CC13}"/>
    <cellStyle name="40 % - Accent4 2 5 2 4 5" xfId="28487" xr:uid="{E9A8BA74-B077-4D83-9462-F1CDBC9EF542}"/>
    <cellStyle name="40 % - Accent4 2 5 2 4 6" xfId="41139" xr:uid="{61CA3DCA-6A65-42DA-A7A7-0700A2E1773A}"/>
    <cellStyle name="40 % - Accent4 2 5 2 5" xfId="5295" xr:uid="{DA090B6F-E1E9-4B83-BCB4-67A8D4FB30BF}"/>
    <cellStyle name="40 % - Accent4 2 5 2 5 2" xfId="13729" xr:uid="{7E038DCB-8905-42DF-BF5F-F886774C17DE}"/>
    <cellStyle name="40 % - Accent4 2 5 2 5 3" xfId="22162" xr:uid="{AC2AA5D3-92D3-4A9C-BE2B-5E6836F867F7}"/>
    <cellStyle name="40 % - Accent4 2 5 2 5 4" xfId="30595" xr:uid="{953B723D-6BAB-4D04-880F-AC1968A5A6D5}"/>
    <cellStyle name="40 % - Accent4 2 5 2 5 5" xfId="43247" xr:uid="{A858D5CB-5599-47FE-A40B-4620C8267198}"/>
    <cellStyle name="40 % - Accent4 2 5 2 6" xfId="9513" xr:uid="{782A5AD0-2287-4A24-9D04-161883E03C4C}"/>
    <cellStyle name="40 % - Accent4 2 5 2 6 2" xfId="34811" xr:uid="{6E6F4993-2F06-4795-810C-EC246F6CA590}"/>
    <cellStyle name="40 % - Accent4 2 5 2 6 3" xfId="47463" xr:uid="{6D92587D-52C1-4D62-B7A0-E25BF97B89E3}"/>
    <cellStyle name="40 % - Accent4 2 5 2 7" xfId="17946" xr:uid="{C1B3C6F1-EF2A-47D5-8BF2-274215AD54FF}"/>
    <cellStyle name="40 % - Accent4 2 5 2 8" xfId="26379" xr:uid="{2C51D995-BF01-47F2-9776-29142C249555}"/>
    <cellStyle name="40 % - Accent4 2 5 2 9" xfId="39031" xr:uid="{22EA4ACD-3CBB-46B6-9C66-5F0E97B77145}"/>
    <cellStyle name="40 % - Accent4 2 5 3" xfId="451" xr:uid="{00000000-0005-0000-0000-000074040000}"/>
    <cellStyle name="40 % - Accent4 2 5 3 10" xfId="51686" xr:uid="{58D545B8-8B06-4EC5-9820-3828100DF726}"/>
    <cellStyle name="40 % - Accent4 2 5 3 2" xfId="2477" xr:uid="{00000000-0005-0000-0000-000075040000}"/>
    <cellStyle name="40 % - Accent4 2 5 3 2 2" xfId="4593" xr:uid="{D937A541-2075-4CC0-9CD5-29B3801A9B7A}"/>
    <cellStyle name="40 % - Accent4 2 5 3 2 2 2" xfId="8810" xr:uid="{CB4E86D3-544B-4378-BDF4-214EAC2E7D64}"/>
    <cellStyle name="40 % - Accent4 2 5 3 2 2 2 2" xfId="17243" xr:uid="{D3233EF4-7CFA-4C73-B053-7261674DE6BF}"/>
    <cellStyle name="40 % - Accent4 2 5 3 2 2 2 3" xfId="25676" xr:uid="{EA14DE19-5274-490B-86D5-159EAF755CCC}"/>
    <cellStyle name="40 % - Accent4 2 5 3 2 2 2 4" xfId="34109" xr:uid="{E85870B2-3437-4948-914C-D52FA1C90A80}"/>
    <cellStyle name="40 % - Accent4 2 5 3 2 2 2 5" xfId="46761" xr:uid="{0AB3DC5D-0A6D-4728-A6F5-0F404719EB23}"/>
    <cellStyle name="40 % - Accent4 2 5 3 2 2 3" xfId="13027" xr:uid="{E078C2D2-C5C3-42D3-AE3F-C28E3264378C}"/>
    <cellStyle name="40 % - Accent4 2 5 3 2 2 3 2" xfId="38325" xr:uid="{76CA56AC-CC87-4929-8E44-144A32604C5F}"/>
    <cellStyle name="40 % - Accent4 2 5 3 2 2 3 3" xfId="50977" xr:uid="{F914FD17-0CB9-4E00-8133-C40A5561527D}"/>
    <cellStyle name="40 % - Accent4 2 5 3 2 2 4" xfId="21460" xr:uid="{379009EE-CDD3-47F8-90A4-0DF4E498B6F5}"/>
    <cellStyle name="40 % - Accent4 2 5 3 2 2 5" xfId="29893" xr:uid="{1B34BC12-6570-465B-A8B5-9C54C1087B8D}"/>
    <cellStyle name="40 % - Accent4 2 5 3 2 2 6" xfId="42545" xr:uid="{98F5E89F-90EF-4FE2-8218-8DFBA45D9F80}"/>
    <cellStyle name="40 % - Accent4 2 5 3 2 3" xfId="6701" xr:uid="{1E427646-BE62-45FB-ADE9-90B7B7B48032}"/>
    <cellStyle name="40 % - Accent4 2 5 3 2 3 2" xfId="15135" xr:uid="{3BCBE5BE-57F7-4B46-AA2A-F480368016A6}"/>
    <cellStyle name="40 % - Accent4 2 5 3 2 3 3" xfId="23568" xr:uid="{F23DDEE3-CADA-42C1-BF22-A214B773EE8F}"/>
    <cellStyle name="40 % - Accent4 2 5 3 2 3 4" xfId="32001" xr:uid="{1C86E5DE-B445-4B30-8339-776332D70BE5}"/>
    <cellStyle name="40 % - Accent4 2 5 3 2 3 5" xfId="44653" xr:uid="{25A12189-01F2-42DC-9A79-F8ED77BAABB6}"/>
    <cellStyle name="40 % - Accent4 2 5 3 2 4" xfId="10919" xr:uid="{BF490F99-DD88-4B7A-9D9D-AFB585BDBC65}"/>
    <cellStyle name="40 % - Accent4 2 5 3 2 4 2" xfId="36217" xr:uid="{EA156002-21B9-4643-A394-56FCC2B8A715}"/>
    <cellStyle name="40 % - Accent4 2 5 3 2 4 3" xfId="48869" xr:uid="{2CD66BD1-350A-4C76-BAE4-D21EDA1F4387}"/>
    <cellStyle name="40 % - Accent4 2 5 3 2 5" xfId="19352" xr:uid="{FDAE852E-356A-42CC-8055-803FD5A0AEDF}"/>
    <cellStyle name="40 % - Accent4 2 5 3 2 6" xfId="27785" xr:uid="{CE658F39-895E-48FC-9A4F-4CE4423A47D3}"/>
    <cellStyle name="40 % - Accent4 2 5 3 2 7" xfId="40437" xr:uid="{B8347FC8-6F98-4FFB-A39B-A29FD84AABD8}"/>
    <cellStyle name="40 % - Accent4 2 5 3 2 8" xfId="52388" xr:uid="{F46E7FDD-7BFB-413D-AD4F-24C844A8CECC}"/>
    <cellStyle name="40 % - Accent4 2 5 3 3" xfId="1775" xr:uid="{00000000-0005-0000-0000-000076040000}"/>
    <cellStyle name="40 % - Accent4 2 5 3 3 2" xfId="3891" xr:uid="{0F56641E-3FBC-47FE-BCFA-15698125DC37}"/>
    <cellStyle name="40 % - Accent4 2 5 3 3 2 2" xfId="8108" xr:uid="{ECA7B739-BAB0-411F-99AF-AD22EE6AE4AF}"/>
    <cellStyle name="40 % - Accent4 2 5 3 3 2 2 2" xfId="16541" xr:uid="{61D5FBBD-2C4E-4DAC-A7B6-0F7170F22877}"/>
    <cellStyle name="40 % - Accent4 2 5 3 3 2 2 3" xfId="24974" xr:uid="{C782EF17-6F70-4946-B02A-4819623C931D}"/>
    <cellStyle name="40 % - Accent4 2 5 3 3 2 2 4" xfId="33407" xr:uid="{098DCC45-8140-4160-94B8-0D5718C61069}"/>
    <cellStyle name="40 % - Accent4 2 5 3 3 2 2 5" xfId="46059" xr:uid="{5863F076-FA2E-4397-9295-9FA8DB6013BD}"/>
    <cellStyle name="40 % - Accent4 2 5 3 3 2 3" xfId="12325" xr:uid="{5ABC8CA7-18E0-4487-B1DB-D9C5640B08AC}"/>
    <cellStyle name="40 % - Accent4 2 5 3 3 2 3 2" xfId="37623" xr:uid="{56912C8E-A113-4A60-98B6-1E34C92D9654}"/>
    <cellStyle name="40 % - Accent4 2 5 3 3 2 3 3" xfId="50275" xr:uid="{F3740D9E-FE88-4B48-B1EF-E5D8F4464D23}"/>
    <cellStyle name="40 % - Accent4 2 5 3 3 2 4" xfId="20758" xr:uid="{BF261228-F73A-41C8-9F7E-C0C7C67FBAA5}"/>
    <cellStyle name="40 % - Accent4 2 5 3 3 2 5" xfId="29191" xr:uid="{639785D4-CCD2-41F5-9D17-6F367ADA50CF}"/>
    <cellStyle name="40 % - Accent4 2 5 3 3 2 6" xfId="41843" xr:uid="{65C6F6E5-9A32-47C2-A013-255399DC5EF1}"/>
    <cellStyle name="40 % - Accent4 2 5 3 3 3" xfId="5999" xr:uid="{8CAFAC66-365B-4B9D-AFB7-95A612F4809C}"/>
    <cellStyle name="40 % - Accent4 2 5 3 3 3 2" xfId="14433" xr:uid="{9CA9E605-9FA2-40F5-BCD4-5F4190CB9AE1}"/>
    <cellStyle name="40 % - Accent4 2 5 3 3 3 3" xfId="22866" xr:uid="{9F36927C-B457-49AA-B0E9-8E484AB0803A}"/>
    <cellStyle name="40 % - Accent4 2 5 3 3 3 4" xfId="31299" xr:uid="{95971674-7A69-4CA8-AD6B-2EF4FDC5501F}"/>
    <cellStyle name="40 % - Accent4 2 5 3 3 3 5" xfId="43951" xr:uid="{DB81BEF2-CB50-4C0F-A3CB-188F7C09BBF7}"/>
    <cellStyle name="40 % - Accent4 2 5 3 3 4" xfId="10217" xr:uid="{A872E65F-B005-461B-9CE1-365939619BEB}"/>
    <cellStyle name="40 % - Accent4 2 5 3 3 4 2" xfId="35515" xr:uid="{141CCD34-57B1-4F20-97E0-5F1F94B00A29}"/>
    <cellStyle name="40 % - Accent4 2 5 3 3 4 3" xfId="48167" xr:uid="{D43D9984-3167-49AB-96F4-BDA0087B234D}"/>
    <cellStyle name="40 % - Accent4 2 5 3 3 5" xfId="18650" xr:uid="{09762BDC-78E6-43FE-A8BD-C1804D5AAC12}"/>
    <cellStyle name="40 % - Accent4 2 5 3 3 6" xfId="27083" xr:uid="{87FBF600-505C-4FD9-8DD3-36A0E47588C2}"/>
    <cellStyle name="40 % - Accent4 2 5 3 3 7" xfId="39735" xr:uid="{9D84FCC1-DB8E-479F-9F6C-25AF153CF52B}"/>
    <cellStyle name="40 % - Accent4 2 5 3 4" xfId="3188" xr:uid="{2B660A30-6770-486F-B567-CD4E5931D54F}"/>
    <cellStyle name="40 % - Accent4 2 5 3 4 2" xfId="7405" xr:uid="{E5044A7B-5CB3-4293-B0D1-2EDD0CE2917A}"/>
    <cellStyle name="40 % - Accent4 2 5 3 4 2 2" xfId="15838" xr:uid="{5BD3F126-C6D5-4581-8C29-04A59568E07D}"/>
    <cellStyle name="40 % - Accent4 2 5 3 4 2 3" xfId="24271" xr:uid="{0E31E018-7D19-4D1B-AC09-D71CE6BCD8CD}"/>
    <cellStyle name="40 % - Accent4 2 5 3 4 2 4" xfId="32704" xr:uid="{F50F2706-FC0A-4C80-8163-51BEEFCE0141}"/>
    <cellStyle name="40 % - Accent4 2 5 3 4 2 5" xfId="45356" xr:uid="{1745703B-7834-48F8-BF3C-D378BE1EE1A8}"/>
    <cellStyle name="40 % - Accent4 2 5 3 4 3" xfId="11622" xr:uid="{AF5354DC-BDFB-411C-9CD3-59B8C6425AE8}"/>
    <cellStyle name="40 % - Accent4 2 5 3 4 3 2" xfId="36920" xr:uid="{E602269A-E962-48D5-9F01-B18099219F7E}"/>
    <cellStyle name="40 % - Accent4 2 5 3 4 3 3" xfId="49572" xr:uid="{F3936047-41E7-4C2F-A014-0E3509573158}"/>
    <cellStyle name="40 % - Accent4 2 5 3 4 4" xfId="20055" xr:uid="{5D3D2103-194B-49FA-9902-DA621EBC0D06}"/>
    <cellStyle name="40 % - Accent4 2 5 3 4 5" xfId="28488" xr:uid="{379D75E8-46D2-4763-A8EE-4492BD88D36A}"/>
    <cellStyle name="40 % - Accent4 2 5 3 4 6" xfId="41140" xr:uid="{35462F47-4579-4C81-9691-E3194B81080A}"/>
    <cellStyle name="40 % - Accent4 2 5 3 5" xfId="5296" xr:uid="{50E12FA1-E18A-4845-B8DB-8055D6C217D4}"/>
    <cellStyle name="40 % - Accent4 2 5 3 5 2" xfId="13730" xr:uid="{65AF0D46-FFC8-4001-AC90-8A121C84EEEF}"/>
    <cellStyle name="40 % - Accent4 2 5 3 5 3" xfId="22163" xr:uid="{261B5EA3-085F-4219-9052-57F9D170D64D}"/>
    <cellStyle name="40 % - Accent4 2 5 3 5 4" xfId="30596" xr:uid="{D2901210-8CB1-4F41-AB07-EB155C3BB640}"/>
    <cellStyle name="40 % - Accent4 2 5 3 5 5" xfId="43248" xr:uid="{EE4912CA-F31F-44BD-AB30-B83E8F22EE31}"/>
    <cellStyle name="40 % - Accent4 2 5 3 6" xfId="9514" xr:uid="{8170C338-130C-4512-8779-16CA87CF0A20}"/>
    <cellStyle name="40 % - Accent4 2 5 3 6 2" xfId="34812" xr:uid="{014AB4B2-119F-47A7-916A-3FA6B75D6D6C}"/>
    <cellStyle name="40 % - Accent4 2 5 3 6 3" xfId="47464" xr:uid="{E6EA2785-0587-4FC5-B9C6-C0D5C9245805}"/>
    <cellStyle name="40 % - Accent4 2 5 3 7" xfId="17947" xr:uid="{41466E53-566E-45A2-B88D-9D4889DE89DD}"/>
    <cellStyle name="40 % - Accent4 2 5 3 8" xfId="26380" xr:uid="{8C7B7972-58E2-4898-B477-795305D78BF7}"/>
    <cellStyle name="40 % - Accent4 2 5 3 9" xfId="39032" xr:uid="{090D140C-CDEB-462A-AE1E-8B16BA9E565A}"/>
    <cellStyle name="40 % - Accent4 2 5 4" xfId="452" xr:uid="{00000000-0005-0000-0000-000077040000}"/>
    <cellStyle name="40 % - Accent4 2 5 4 10" xfId="51687" xr:uid="{61396D84-ED77-4DAD-80DB-92506D3E174D}"/>
    <cellStyle name="40 % - Accent4 2 5 4 2" xfId="2478" xr:uid="{00000000-0005-0000-0000-000078040000}"/>
    <cellStyle name="40 % - Accent4 2 5 4 2 2" xfId="4594" xr:uid="{E38E819A-76DB-4681-B996-80850FC5E32A}"/>
    <cellStyle name="40 % - Accent4 2 5 4 2 2 2" xfId="8811" xr:uid="{26709121-061A-4AA8-A84A-E90685A694A4}"/>
    <cellStyle name="40 % - Accent4 2 5 4 2 2 2 2" xfId="17244" xr:uid="{2B1B31CE-A4D5-432B-BC6A-CEBC59942E83}"/>
    <cellStyle name="40 % - Accent4 2 5 4 2 2 2 3" xfId="25677" xr:uid="{4C26A0F1-C851-42C3-9772-FCAA35924345}"/>
    <cellStyle name="40 % - Accent4 2 5 4 2 2 2 4" xfId="34110" xr:uid="{B46891D6-9A1C-4A4F-9D09-8DDB41E3946F}"/>
    <cellStyle name="40 % - Accent4 2 5 4 2 2 2 5" xfId="46762" xr:uid="{A44D5D8C-1387-4BB4-980F-B5B59E258122}"/>
    <cellStyle name="40 % - Accent4 2 5 4 2 2 3" xfId="13028" xr:uid="{7A6F3F08-5EF6-4B8E-B12F-713C83497E2A}"/>
    <cellStyle name="40 % - Accent4 2 5 4 2 2 3 2" xfId="38326" xr:uid="{C73EB531-5A0D-4122-8AEF-382FA4920C1D}"/>
    <cellStyle name="40 % - Accent4 2 5 4 2 2 3 3" xfId="50978" xr:uid="{14667AF8-2C3A-4A4E-9E8C-DD2E22733E1F}"/>
    <cellStyle name="40 % - Accent4 2 5 4 2 2 4" xfId="21461" xr:uid="{B7B6540E-8A42-41CD-8940-5A5CFD12529C}"/>
    <cellStyle name="40 % - Accent4 2 5 4 2 2 5" xfId="29894" xr:uid="{D6DA225D-5B10-4FA0-8866-D30CBD0C6574}"/>
    <cellStyle name="40 % - Accent4 2 5 4 2 2 6" xfId="42546" xr:uid="{5A07B31D-C733-4DBB-B65D-41D9B2162BCF}"/>
    <cellStyle name="40 % - Accent4 2 5 4 2 3" xfId="6702" xr:uid="{E6FC9FAE-73BB-49C9-A109-29B5BF982E3E}"/>
    <cellStyle name="40 % - Accent4 2 5 4 2 3 2" xfId="15136" xr:uid="{39A0E8C0-D912-44D4-AB92-DFAC88BD802B}"/>
    <cellStyle name="40 % - Accent4 2 5 4 2 3 3" xfId="23569" xr:uid="{16AC547B-D7C6-4500-B0F4-B9BDEE3E6E1E}"/>
    <cellStyle name="40 % - Accent4 2 5 4 2 3 4" xfId="32002" xr:uid="{B829705F-4870-4D2B-8825-008BB0955DDF}"/>
    <cellStyle name="40 % - Accent4 2 5 4 2 3 5" xfId="44654" xr:uid="{106205B8-A1CE-48B3-8506-42D53D2A1C86}"/>
    <cellStyle name="40 % - Accent4 2 5 4 2 4" xfId="10920" xr:uid="{28344534-697E-4A0A-A316-053444C4A825}"/>
    <cellStyle name="40 % - Accent4 2 5 4 2 4 2" xfId="36218" xr:uid="{C0F34C6A-0880-40E3-97DD-4896DDC548A6}"/>
    <cellStyle name="40 % - Accent4 2 5 4 2 4 3" xfId="48870" xr:uid="{7A4887ED-4D11-4DBE-B362-925240FAD4A8}"/>
    <cellStyle name="40 % - Accent4 2 5 4 2 5" xfId="19353" xr:uid="{852A2B80-3BC7-404C-94B2-7B1BF1FB9A7B}"/>
    <cellStyle name="40 % - Accent4 2 5 4 2 6" xfId="27786" xr:uid="{66CC8527-BC7F-4DF6-A5B4-30AEE269E49C}"/>
    <cellStyle name="40 % - Accent4 2 5 4 2 7" xfId="40438" xr:uid="{E56A9642-034B-4EBF-A879-34B1F34D2D70}"/>
    <cellStyle name="40 % - Accent4 2 5 4 2 8" xfId="52389" xr:uid="{37DBF3E5-3726-48DC-B06A-9B025E4799BF}"/>
    <cellStyle name="40 % - Accent4 2 5 4 3" xfId="1776" xr:uid="{00000000-0005-0000-0000-000079040000}"/>
    <cellStyle name="40 % - Accent4 2 5 4 3 2" xfId="3892" xr:uid="{6F6BC627-95D5-49CB-B96F-E652B09AFAC0}"/>
    <cellStyle name="40 % - Accent4 2 5 4 3 2 2" xfId="8109" xr:uid="{0C346294-43EE-4AAA-972D-D81624BE5FC4}"/>
    <cellStyle name="40 % - Accent4 2 5 4 3 2 2 2" xfId="16542" xr:uid="{9623C372-4691-4877-A2B1-8D1F04688E6B}"/>
    <cellStyle name="40 % - Accent4 2 5 4 3 2 2 3" xfId="24975" xr:uid="{4C679EE7-8A29-4055-A7A0-BC5B94F65BAD}"/>
    <cellStyle name="40 % - Accent4 2 5 4 3 2 2 4" xfId="33408" xr:uid="{6B78BA0C-F091-4935-A0EF-4A5E205FEEA6}"/>
    <cellStyle name="40 % - Accent4 2 5 4 3 2 2 5" xfId="46060" xr:uid="{C7712009-AAAF-4508-83FD-ABC6F4BEACD1}"/>
    <cellStyle name="40 % - Accent4 2 5 4 3 2 3" xfId="12326" xr:uid="{C25BDF91-BDD7-49A8-A4D4-835C70373046}"/>
    <cellStyle name="40 % - Accent4 2 5 4 3 2 3 2" xfId="37624" xr:uid="{94C2BFA0-9227-4611-A07A-32EE4060EE21}"/>
    <cellStyle name="40 % - Accent4 2 5 4 3 2 3 3" xfId="50276" xr:uid="{B46ED0FB-8C97-4A23-87D7-FB81A52B5F2B}"/>
    <cellStyle name="40 % - Accent4 2 5 4 3 2 4" xfId="20759" xr:uid="{A1D26448-E17F-4160-B19C-A2235A282706}"/>
    <cellStyle name="40 % - Accent4 2 5 4 3 2 5" xfId="29192" xr:uid="{CAE99751-F67E-47C1-8E5C-D6C2B3948455}"/>
    <cellStyle name="40 % - Accent4 2 5 4 3 2 6" xfId="41844" xr:uid="{AAD9BDCC-3CC8-4F69-8135-3FEBBB9699C6}"/>
    <cellStyle name="40 % - Accent4 2 5 4 3 3" xfId="6000" xr:uid="{0A5FA623-84A4-4F71-8CC8-7D097DCFEB35}"/>
    <cellStyle name="40 % - Accent4 2 5 4 3 3 2" xfId="14434" xr:uid="{BD8B30F2-4632-4394-A26D-C9DA62BED086}"/>
    <cellStyle name="40 % - Accent4 2 5 4 3 3 3" xfId="22867" xr:uid="{A3B5C0D5-358D-462E-9C7B-8A8BE05DE2D0}"/>
    <cellStyle name="40 % - Accent4 2 5 4 3 3 4" xfId="31300" xr:uid="{328B6A27-050F-40BE-A393-8C98503E39F4}"/>
    <cellStyle name="40 % - Accent4 2 5 4 3 3 5" xfId="43952" xr:uid="{2DC8FD48-0C87-464A-B54D-3C91F74FA834}"/>
    <cellStyle name="40 % - Accent4 2 5 4 3 4" xfId="10218" xr:uid="{6693BBFC-A4FD-4AC6-BD88-D2C1A5D0E780}"/>
    <cellStyle name="40 % - Accent4 2 5 4 3 4 2" xfId="35516" xr:uid="{AC203C09-D228-4398-9876-A06A2919CCC4}"/>
    <cellStyle name="40 % - Accent4 2 5 4 3 4 3" xfId="48168" xr:uid="{AFA0FC14-8322-4104-A12E-E04FBF0E5D82}"/>
    <cellStyle name="40 % - Accent4 2 5 4 3 5" xfId="18651" xr:uid="{A10032D0-AAD2-4675-BD03-B6F7614A1122}"/>
    <cellStyle name="40 % - Accent4 2 5 4 3 6" xfId="27084" xr:uid="{E83B14F1-F2BC-484C-B9CD-093E0A11466F}"/>
    <cellStyle name="40 % - Accent4 2 5 4 3 7" xfId="39736" xr:uid="{C325F3D4-E898-4CBC-AE27-8A9072F1DA57}"/>
    <cellStyle name="40 % - Accent4 2 5 4 4" xfId="3189" xr:uid="{3C3B9D53-9DBA-44D9-A947-32D5B894A7FB}"/>
    <cellStyle name="40 % - Accent4 2 5 4 4 2" xfId="7406" xr:uid="{5039E341-DDEC-4567-8B7D-3794BF695AD7}"/>
    <cellStyle name="40 % - Accent4 2 5 4 4 2 2" xfId="15839" xr:uid="{B07831BC-68A2-4A5E-9F1C-B83E1CF21ED1}"/>
    <cellStyle name="40 % - Accent4 2 5 4 4 2 3" xfId="24272" xr:uid="{A2A9AA25-41A5-4B27-A277-BFD0FDAD32DA}"/>
    <cellStyle name="40 % - Accent4 2 5 4 4 2 4" xfId="32705" xr:uid="{CC780F11-B019-4647-859D-5A8FCFC7647F}"/>
    <cellStyle name="40 % - Accent4 2 5 4 4 2 5" xfId="45357" xr:uid="{9FDD714C-6B48-42A9-9D0E-667523E305AF}"/>
    <cellStyle name="40 % - Accent4 2 5 4 4 3" xfId="11623" xr:uid="{51514F5A-309B-4B16-AE86-ED3DCC92C448}"/>
    <cellStyle name="40 % - Accent4 2 5 4 4 3 2" xfId="36921" xr:uid="{2D0CC3AF-E8EA-48B0-B41C-11C36FD11E45}"/>
    <cellStyle name="40 % - Accent4 2 5 4 4 3 3" xfId="49573" xr:uid="{587DFC4D-289E-46F4-A492-AC084FF0DB72}"/>
    <cellStyle name="40 % - Accent4 2 5 4 4 4" xfId="20056" xr:uid="{17361797-743B-4755-AD84-1043F27E28DF}"/>
    <cellStyle name="40 % - Accent4 2 5 4 4 5" xfId="28489" xr:uid="{9DF4978C-3C32-4B1D-BBEB-3945B51C8CBA}"/>
    <cellStyle name="40 % - Accent4 2 5 4 4 6" xfId="41141" xr:uid="{FB3D5CEC-EE48-49BB-BC97-76D79F66FD7C}"/>
    <cellStyle name="40 % - Accent4 2 5 4 5" xfId="5297" xr:uid="{6904A88D-BC7E-4AAB-924E-C8EE3544D654}"/>
    <cellStyle name="40 % - Accent4 2 5 4 5 2" xfId="13731" xr:uid="{E9377671-67A4-4D81-AAFF-1EE26A978573}"/>
    <cellStyle name="40 % - Accent4 2 5 4 5 3" xfId="22164" xr:uid="{27D914D2-11DD-4A3B-AFC5-78E305039544}"/>
    <cellStyle name="40 % - Accent4 2 5 4 5 4" xfId="30597" xr:uid="{BC970D19-0909-4118-AFED-4C8AE19015A4}"/>
    <cellStyle name="40 % - Accent4 2 5 4 5 5" xfId="43249" xr:uid="{15DC5299-5DFC-423E-BCC4-95507A990751}"/>
    <cellStyle name="40 % - Accent4 2 5 4 6" xfId="9515" xr:uid="{14BC4CC5-8AB4-40E6-B198-3968C454A560}"/>
    <cellStyle name="40 % - Accent4 2 5 4 6 2" xfId="34813" xr:uid="{25793869-35B3-4DA5-954C-876B8615E6E2}"/>
    <cellStyle name="40 % - Accent4 2 5 4 6 3" xfId="47465" xr:uid="{871D56B9-C11C-4B1B-AD2C-7128C13B854F}"/>
    <cellStyle name="40 % - Accent4 2 5 4 7" xfId="17948" xr:uid="{D2DF5E35-AB45-4BC5-B7CB-85CC01D3DE14}"/>
    <cellStyle name="40 % - Accent4 2 5 4 8" xfId="26381" xr:uid="{7C0FDFEC-1613-4908-8B4F-5C3B19A19A77}"/>
    <cellStyle name="40 % - Accent4 2 5 4 9" xfId="39033" xr:uid="{AD21FDAD-8682-40A3-852B-C2F02B01A6A8}"/>
    <cellStyle name="40 % - Accent4 2 5 5" xfId="453" xr:uid="{00000000-0005-0000-0000-00007A040000}"/>
    <cellStyle name="40 % - Accent4 2 5 5 10" xfId="51688" xr:uid="{E7EE4DAC-DC66-4E47-BC40-FDDF5D4C08D7}"/>
    <cellStyle name="40 % - Accent4 2 5 5 2" xfId="2479" xr:uid="{00000000-0005-0000-0000-00007B040000}"/>
    <cellStyle name="40 % - Accent4 2 5 5 2 2" xfId="4595" xr:uid="{E62CD697-5CFE-43B9-8545-6AA34E62F4D7}"/>
    <cellStyle name="40 % - Accent4 2 5 5 2 2 2" xfId="8812" xr:uid="{2939218A-B4F9-4493-8E19-675B2C167274}"/>
    <cellStyle name="40 % - Accent4 2 5 5 2 2 2 2" xfId="17245" xr:uid="{D2D3E2E9-0A01-4FD5-B911-0C00421057AC}"/>
    <cellStyle name="40 % - Accent4 2 5 5 2 2 2 3" xfId="25678" xr:uid="{5F43CED1-7FC1-49D9-B84E-FB8F3806D61E}"/>
    <cellStyle name="40 % - Accent4 2 5 5 2 2 2 4" xfId="34111" xr:uid="{51A94BD5-5D2D-4D19-BCDE-7620749F2E66}"/>
    <cellStyle name="40 % - Accent4 2 5 5 2 2 2 5" xfId="46763" xr:uid="{2D729A48-7CD7-4A25-A9E9-224DBEF90324}"/>
    <cellStyle name="40 % - Accent4 2 5 5 2 2 3" xfId="13029" xr:uid="{EC37E02D-1E07-49A7-80B1-1AB819204407}"/>
    <cellStyle name="40 % - Accent4 2 5 5 2 2 3 2" xfId="38327" xr:uid="{413D6011-7DBB-4883-8E8A-592E41684860}"/>
    <cellStyle name="40 % - Accent4 2 5 5 2 2 3 3" xfId="50979" xr:uid="{41D20B59-3081-4155-BD1A-5EF82D49C33F}"/>
    <cellStyle name="40 % - Accent4 2 5 5 2 2 4" xfId="21462" xr:uid="{685A1328-BC44-4C9A-A8BD-E05650F06E27}"/>
    <cellStyle name="40 % - Accent4 2 5 5 2 2 5" xfId="29895" xr:uid="{A4F76D2E-67CC-4A26-9094-929353E2B1B9}"/>
    <cellStyle name="40 % - Accent4 2 5 5 2 2 6" xfId="42547" xr:uid="{3B9A7C29-5D0C-42EA-B1BF-AD569E37DC51}"/>
    <cellStyle name="40 % - Accent4 2 5 5 2 3" xfId="6703" xr:uid="{964E31E9-9342-4B5D-B404-B9F59E7796A1}"/>
    <cellStyle name="40 % - Accent4 2 5 5 2 3 2" xfId="15137" xr:uid="{F7B4C5BC-77E1-42F9-8995-5F79ED40C90B}"/>
    <cellStyle name="40 % - Accent4 2 5 5 2 3 3" xfId="23570" xr:uid="{38B8724B-650A-4AA7-A100-315B6C8160F5}"/>
    <cellStyle name="40 % - Accent4 2 5 5 2 3 4" xfId="32003" xr:uid="{60FF6948-F101-43E4-B323-59C1D0642072}"/>
    <cellStyle name="40 % - Accent4 2 5 5 2 3 5" xfId="44655" xr:uid="{4188E4A4-C433-405E-BEE5-CE80D5FED761}"/>
    <cellStyle name="40 % - Accent4 2 5 5 2 4" xfId="10921" xr:uid="{A76D88FC-77BF-43F1-AA17-7BBDC3A346AA}"/>
    <cellStyle name="40 % - Accent4 2 5 5 2 4 2" xfId="36219" xr:uid="{1D858BB8-0561-4000-A576-76455DCFAF3A}"/>
    <cellStyle name="40 % - Accent4 2 5 5 2 4 3" xfId="48871" xr:uid="{19DDC3AE-793D-4110-9A75-D4E0E75082A9}"/>
    <cellStyle name="40 % - Accent4 2 5 5 2 5" xfId="19354" xr:uid="{EB08F11F-1EB8-493D-A402-F9D4C685C319}"/>
    <cellStyle name="40 % - Accent4 2 5 5 2 6" xfId="27787" xr:uid="{A87BC401-133F-4A05-AE1D-9A757210D8C0}"/>
    <cellStyle name="40 % - Accent4 2 5 5 2 7" xfId="40439" xr:uid="{F5B081E7-98AD-485B-A394-6538E2B05798}"/>
    <cellStyle name="40 % - Accent4 2 5 5 2 8" xfId="52390" xr:uid="{3AC49DAC-9D52-43F3-8DFF-F983350CD04A}"/>
    <cellStyle name="40 % - Accent4 2 5 5 3" xfId="1777" xr:uid="{00000000-0005-0000-0000-00007C040000}"/>
    <cellStyle name="40 % - Accent4 2 5 5 3 2" xfId="3893" xr:uid="{87598CAA-859A-46A4-8AC2-2AE9661E1D72}"/>
    <cellStyle name="40 % - Accent4 2 5 5 3 2 2" xfId="8110" xr:uid="{7E93A419-9F6B-47EE-AE20-410FC7E4B116}"/>
    <cellStyle name="40 % - Accent4 2 5 5 3 2 2 2" xfId="16543" xr:uid="{81545FEA-3A06-42FC-B6E2-A1CD21592D28}"/>
    <cellStyle name="40 % - Accent4 2 5 5 3 2 2 3" xfId="24976" xr:uid="{329AAA98-3A22-4593-B707-87960CD152E5}"/>
    <cellStyle name="40 % - Accent4 2 5 5 3 2 2 4" xfId="33409" xr:uid="{D8E16234-EFDE-46AD-9BFF-C6DA6D85EA90}"/>
    <cellStyle name="40 % - Accent4 2 5 5 3 2 2 5" xfId="46061" xr:uid="{1C6EDF9F-BA53-488F-90E4-B092CFCD59CF}"/>
    <cellStyle name="40 % - Accent4 2 5 5 3 2 3" xfId="12327" xr:uid="{1A264C3C-97EF-4EDB-84C8-6657A7F2CF51}"/>
    <cellStyle name="40 % - Accent4 2 5 5 3 2 3 2" xfId="37625" xr:uid="{F579D513-4F47-4E52-97C1-71E710D2FF55}"/>
    <cellStyle name="40 % - Accent4 2 5 5 3 2 3 3" xfId="50277" xr:uid="{9ED6917E-DB95-4152-8255-93F648A7FC6A}"/>
    <cellStyle name="40 % - Accent4 2 5 5 3 2 4" xfId="20760" xr:uid="{0EC20701-8A81-4A20-A553-5739C8D8532D}"/>
    <cellStyle name="40 % - Accent4 2 5 5 3 2 5" xfId="29193" xr:uid="{65C2008D-DBDC-44E6-B762-04D282DD99F9}"/>
    <cellStyle name="40 % - Accent4 2 5 5 3 2 6" xfId="41845" xr:uid="{7A67FB47-791C-4EC5-9236-A6BAD9B1CF3B}"/>
    <cellStyle name="40 % - Accent4 2 5 5 3 3" xfId="6001" xr:uid="{79C4D1C9-9166-4DCF-857E-913AD20623FC}"/>
    <cellStyle name="40 % - Accent4 2 5 5 3 3 2" xfId="14435" xr:uid="{6D13A4B0-AB34-4CF9-9175-57F9575480BC}"/>
    <cellStyle name="40 % - Accent4 2 5 5 3 3 3" xfId="22868" xr:uid="{E96FE429-43E0-4332-A494-DE43E4B209EC}"/>
    <cellStyle name="40 % - Accent4 2 5 5 3 3 4" xfId="31301" xr:uid="{20B9A32C-9B26-42BB-B65C-C50BDD9B2B1A}"/>
    <cellStyle name="40 % - Accent4 2 5 5 3 3 5" xfId="43953" xr:uid="{C79F91C3-43B7-470C-BDDD-958304945A25}"/>
    <cellStyle name="40 % - Accent4 2 5 5 3 4" xfId="10219" xr:uid="{72F2E694-8711-4281-8E02-42ED239BF22A}"/>
    <cellStyle name="40 % - Accent4 2 5 5 3 4 2" xfId="35517" xr:uid="{6CD6D6F1-0E3B-4E78-93CC-DCA5027143DC}"/>
    <cellStyle name="40 % - Accent4 2 5 5 3 4 3" xfId="48169" xr:uid="{96AF02D4-D720-4723-862F-3F449C633452}"/>
    <cellStyle name="40 % - Accent4 2 5 5 3 5" xfId="18652" xr:uid="{0C8EC2F8-A159-47C6-8C38-4364E7EDA804}"/>
    <cellStyle name="40 % - Accent4 2 5 5 3 6" xfId="27085" xr:uid="{317383FD-9F56-4AEB-92A5-909E9CF4F388}"/>
    <cellStyle name="40 % - Accent4 2 5 5 3 7" xfId="39737" xr:uid="{0E142B1D-DE2C-46A2-A0BA-4D572D13E26E}"/>
    <cellStyle name="40 % - Accent4 2 5 5 4" xfId="3190" xr:uid="{B15DC991-3710-426D-9E21-FB9141C167FF}"/>
    <cellStyle name="40 % - Accent4 2 5 5 4 2" xfId="7407" xr:uid="{D175D6C2-70A2-445A-A283-14CC73E0E60D}"/>
    <cellStyle name="40 % - Accent4 2 5 5 4 2 2" xfId="15840" xr:uid="{5E11F25D-5FA4-4DD9-B577-2AA4EAD0A65B}"/>
    <cellStyle name="40 % - Accent4 2 5 5 4 2 3" xfId="24273" xr:uid="{06F21BBF-4B52-4F03-8E5B-A747F4471EE2}"/>
    <cellStyle name="40 % - Accent4 2 5 5 4 2 4" xfId="32706" xr:uid="{935D437E-66E2-4C74-A199-D1987EE69446}"/>
    <cellStyle name="40 % - Accent4 2 5 5 4 2 5" xfId="45358" xr:uid="{97418A2E-A87B-45BC-A7F4-726F4445872F}"/>
    <cellStyle name="40 % - Accent4 2 5 5 4 3" xfId="11624" xr:uid="{274FEE36-1BBE-4EE0-A820-4EDD9B36A915}"/>
    <cellStyle name="40 % - Accent4 2 5 5 4 3 2" xfId="36922" xr:uid="{A6F6BD36-E45F-4EEB-87F6-1C3A6E8ED488}"/>
    <cellStyle name="40 % - Accent4 2 5 5 4 3 3" xfId="49574" xr:uid="{3427D008-2372-4CB7-82C0-4E662A9C07DD}"/>
    <cellStyle name="40 % - Accent4 2 5 5 4 4" xfId="20057" xr:uid="{234EDE56-9150-4D4F-A715-00DFD43B888E}"/>
    <cellStyle name="40 % - Accent4 2 5 5 4 5" xfId="28490" xr:uid="{BADBAC20-734B-403F-8C7E-A1D051AA695E}"/>
    <cellStyle name="40 % - Accent4 2 5 5 4 6" xfId="41142" xr:uid="{9FB67079-9DA3-4074-80C7-4CF730D6034B}"/>
    <cellStyle name="40 % - Accent4 2 5 5 5" xfId="5298" xr:uid="{FE714BB9-CD17-47F3-8760-EA723B3551E0}"/>
    <cellStyle name="40 % - Accent4 2 5 5 5 2" xfId="13732" xr:uid="{C42B6A2B-4E51-4F01-BC9F-D1344C4B942C}"/>
    <cellStyle name="40 % - Accent4 2 5 5 5 3" xfId="22165" xr:uid="{E81AD669-B4EF-4567-8C0E-4FDBA4F7F59A}"/>
    <cellStyle name="40 % - Accent4 2 5 5 5 4" xfId="30598" xr:uid="{36E7051D-8E4B-4161-9354-BCC1D56A6916}"/>
    <cellStyle name="40 % - Accent4 2 5 5 5 5" xfId="43250" xr:uid="{591E20B7-ECBF-44DE-ABE7-133205CD98BE}"/>
    <cellStyle name="40 % - Accent4 2 5 5 6" xfId="9516" xr:uid="{4FAC8D06-767A-4B06-8976-FA20EF1B2819}"/>
    <cellStyle name="40 % - Accent4 2 5 5 6 2" xfId="34814" xr:uid="{1DA428DC-01B5-47F1-A20F-F865E93946E6}"/>
    <cellStyle name="40 % - Accent4 2 5 5 6 3" xfId="47466" xr:uid="{72A644C7-7EEF-44F0-AD3F-52BDD582E1B8}"/>
    <cellStyle name="40 % - Accent4 2 5 5 7" xfId="17949" xr:uid="{9D6B1A53-27C8-46A1-9067-0442CB6A909A}"/>
    <cellStyle name="40 % - Accent4 2 5 5 8" xfId="26382" xr:uid="{27EF52E8-5956-4786-BD2F-53E7FC2087C0}"/>
    <cellStyle name="40 % - Accent4 2 5 5 9" xfId="39034" xr:uid="{27BD6049-FB34-4BA0-9E88-FC8CD95E9AA7}"/>
    <cellStyle name="40 % - Accent4 2 5 6" xfId="454" xr:uid="{00000000-0005-0000-0000-00007D040000}"/>
    <cellStyle name="40 % - Accent4 2 5 6 10" xfId="51689" xr:uid="{CD16B51A-AB70-46AF-B59F-5F6D34D43130}"/>
    <cellStyle name="40 % - Accent4 2 5 6 2" xfId="2480" xr:uid="{00000000-0005-0000-0000-00007E040000}"/>
    <cellStyle name="40 % - Accent4 2 5 6 2 2" xfId="4596" xr:uid="{F5D41C78-DC30-4A14-8398-09FF76D95443}"/>
    <cellStyle name="40 % - Accent4 2 5 6 2 2 2" xfId="8813" xr:uid="{22C0F356-576E-4008-9A00-A7A72972F1BD}"/>
    <cellStyle name="40 % - Accent4 2 5 6 2 2 2 2" xfId="17246" xr:uid="{1D4DA7BD-0ADD-4D57-AED8-48B8380A7B39}"/>
    <cellStyle name="40 % - Accent4 2 5 6 2 2 2 3" xfId="25679" xr:uid="{F0D6427D-D1D7-4685-A9A0-F195A81F160E}"/>
    <cellStyle name="40 % - Accent4 2 5 6 2 2 2 4" xfId="34112" xr:uid="{2EBE7BD4-373F-43C5-A7AD-72044FFA6577}"/>
    <cellStyle name="40 % - Accent4 2 5 6 2 2 2 5" xfId="46764" xr:uid="{D8D36091-74D6-4DB1-9D30-669896764A56}"/>
    <cellStyle name="40 % - Accent4 2 5 6 2 2 3" xfId="13030" xr:uid="{EE6CC262-5CFE-4A91-9094-F61EAF4FEE73}"/>
    <cellStyle name="40 % - Accent4 2 5 6 2 2 3 2" xfId="38328" xr:uid="{4A669E62-079D-4965-BE93-216F9499DA40}"/>
    <cellStyle name="40 % - Accent4 2 5 6 2 2 3 3" xfId="50980" xr:uid="{29C8D09F-F017-4301-9E99-FFFCF58B3ECA}"/>
    <cellStyle name="40 % - Accent4 2 5 6 2 2 4" xfId="21463" xr:uid="{3023A84B-9FFF-49B4-9EAF-548504F9B95A}"/>
    <cellStyle name="40 % - Accent4 2 5 6 2 2 5" xfId="29896" xr:uid="{8F425F3E-658D-48FE-8197-E66DECB9C241}"/>
    <cellStyle name="40 % - Accent4 2 5 6 2 2 6" xfId="42548" xr:uid="{A7FD1619-6840-4AC4-AB48-44C6F3A7D630}"/>
    <cellStyle name="40 % - Accent4 2 5 6 2 3" xfId="6704" xr:uid="{F6E232D9-1F60-455C-8606-5CF9D7220079}"/>
    <cellStyle name="40 % - Accent4 2 5 6 2 3 2" xfId="15138" xr:uid="{38AE79E4-D65F-463C-8046-C34F9C616A40}"/>
    <cellStyle name="40 % - Accent4 2 5 6 2 3 3" xfId="23571" xr:uid="{6549FE76-5ACA-47FD-8A76-3090561F904C}"/>
    <cellStyle name="40 % - Accent4 2 5 6 2 3 4" xfId="32004" xr:uid="{FDFEBB39-8D5F-4131-A91E-E01782A2B26F}"/>
    <cellStyle name="40 % - Accent4 2 5 6 2 3 5" xfId="44656" xr:uid="{2D188E31-E789-4C57-A794-6AE91EB479F7}"/>
    <cellStyle name="40 % - Accent4 2 5 6 2 4" xfId="10922" xr:uid="{08A749F4-772A-4E81-8757-AFB5399C4B62}"/>
    <cellStyle name="40 % - Accent4 2 5 6 2 4 2" xfId="36220" xr:uid="{EFD189B2-5172-4625-BFBC-8C557212C4B0}"/>
    <cellStyle name="40 % - Accent4 2 5 6 2 4 3" xfId="48872" xr:uid="{231A159E-9135-4A94-A886-955786E20D9C}"/>
    <cellStyle name="40 % - Accent4 2 5 6 2 5" xfId="19355" xr:uid="{6E34C395-0C98-48C7-89E9-13739919ED27}"/>
    <cellStyle name="40 % - Accent4 2 5 6 2 6" xfId="27788" xr:uid="{7304D929-B507-4229-91FD-0ADEAA1B1B90}"/>
    <cellStyle name="40 % - Accent4 2 5 6 2 7" xfId="40440" xr:uid="{749C959F-ED52-4ECD-B4BF-D9B6367D79D6}"/>
    <cellStyle name="40 % - Accent4 2 5 6 2 8" xfId="52391" xr:uid="{6F1DE7E5-8575-4E2D-8C56-4DB6A756F497}"/>
    <cellStyle name="40 % - Accent4 2 5 6 3" xfId="1778" xr:uid="{00000000-0005-0000-0000-00007F040000}"/>
    <cellStyle name="40 % - Accent4 2 5 6 3 2" xfId="3894" xr:uid="{949528FD-114C-43FB-88DF-2A7EE913393E}"/>
    <cellStyle name="40 % - Accent4 2 5 6 3 2 2" xfId="8111" xr:uid="{A45E9D7A-4E2E-4617-8782-2DA87597CBCE}"/>
    <cellStyle name="40 % - Accent4 2 5 6 3 2 2 2" xfId="16544" xr:uid="{39C3B27F-152B-48D8-AE65-1EAEB7C7CDBD}"/>
    <cellStyle name="40 % - Accent4 2 5 6 3 2 2 3" xfId="24977" xr:uid="{0BC08563-5A3B-47F4-B323-78379DC94B05}"/>
    <cellStyle name="40 % - Accent4 2 5 6 3 2 2 4" xfId="33410" xr:uid="{A33219DA-C4E9-473F-B2DC-60158D8509AD}"/>
    <cellStyle name="40 % - Accent4 2 5 6 3 2 2 5" xfId="46062" xr:uid="{7EB107DA-8E0C-403C-B666-D0D335EC7E23}"/>
    <cellStyle name="40 % - Accent4 2 5 6 3 2 3" xfId="12328" xr:uid="{FA2841E5-FB4B-4D2F-8B43-806290186C19}"/>
    <cellStyle name="40 % - Accent4 2 5 6 3 2 3 2" xfId="37626" xr:uid="{0DE6E9FE-6536-4EEA-9431-316E913B8DF5}"/>
    <cellStyle name="40 % - Accent4 2 5 6 3 2 3 3" xfId="50278" xr:uid="{2AD0417B-B790-45D1-8348-B64E9EDAC696}"/>
    <cellStyle name="40 % - Accent4 2 5 6 3 2 4" xfId="20761" xr:uid="{D5827491-CFDE-4ABC-92FC-8585AED27C0D}"/>
    <cellStyle name="40 % - Accent4 2 5 6 3 2 5" xfId="29194" xr:uid="{B0534218-4FE8-4788-A00E-6351390E3518}"/>
    <cellStyle name="40 % - Accent4 2 5 6 3 2 6" xfId="41846" xr:uid="{AC43FDE1-5D91-470A-B6BA-9A3AC28D2276}"/>
    <cellStyle name="40 % - Accent4 2 5 6 3 3" xfId="6002" xr:uid="{023BF62E-754B-4D1D-997F-76BC41AE9A34}"/>
    <cellStyle name="40 % - Accent4 2 5 6 3 3 2" xfId="14436" xr:uid="{647BD366-B3B0-4848-AB5D-DE7D28D8CCF5}"/>
    <cellStyle name="40 % - Accent4 2 5 6 3 3 3" xfId="22869" xr:uid="{1FA0DEF1-A339-4FB5-9160-695C4C99DF36}"/>
    <cellStyle name="40 % - Accent4 2 5 6 3 3 4" xfId="31302" xr:uid="{32C71AC6-3E18-4BEC-AD60-A71F7653953C}"/>
    <cellStyle name="40 % - Accent4 2 5 6 3 3 5" xfId="43954" xr:uid="{A6E45C78-CE7E-466B-B9DC-3BDDED953DA1}"/>
    <cellStyle name="40 % - Accent4 2 5 6 3 4" xfId="10220" xr:uid="{8AFCC73C-AD92-471A-AC3A-0A144C2DD7C9}"/>
    <cellStyle name="40 % - Accent4 2 5 6 3 4 2" xfId="35518" xr:uid="{E8DA9505-F840-418F-A851-FAC0246C0627}"/>
    <cellStyle name="40 % - Accent4 2 5 6 3 4 3" xfId="48170" xr:uid="{46B1E7D3-E3AB-4FD3-93ED-D87ADB2B0E36}"/>
    <cellStyle name="40 % - Accent4 2 5 6 3 5" xfId="18653" xr:uid="{52B9417B-1ADA-4131-AB8D-E890282707ED}"/>
    <cellStyle name="40 % - Accent4 2 5 6 3 6" xfId="27086" xr:uid="{791EBCD0-5D4D-4B2C-918C-AA634213B733}"/>
    <cellStyle name="40 % - Accent4 2 5 6 3 7" xfId="39738" xr:uid="{67E9F866-9768-415E-8C29-6A3D64316E1F}"/>
    <cellStyle name="40 % - Accent4 2 5 6 4" xfId="3191" xr:uid="{D67E441E-2EE6-4D29-8DF2-4C1C05BC213C}"/>
    <cellStyle name="40 % - Accent4 2 5 6 4 2" xfId="7408" xr:uid="{769C8FB8-A69C-4900-9567-DC0AE57531D3}"/>
    <cellStyle name="40 % - Accent4 2 5 6 4 2 2" xfId="15841" xr:uid="{00CAF5AF-4729-4A14-9E1C-36AD5BF90D71}"/>
    <cellStyle name="40 % - Accent4 2 5 6 4 2 3" xfId="24274" xr:uid="{7443DCE9-D0FE-4DE7-A32C-167A297FBE20}"/>
    <cellStyle name="40 % - Accent4 2 5 6 4 2 4" xfId="32707" xr:uid="{758784F3-F456-4A66-B377-C89DC33C6C6E}"/>
    <cellStyle name="40 % - Accent4 2 5 6 4 2 5" xfId="45359" xr:uid="{053CAABA-FBFD-437C-8BD9-D924A8B062F3}"/>
    <cellStyle name="40 % - Accent4 2 5 6 4 3" xfId="11625" xr:uid="{89F6DB01-376D-49A5-970D-D81EA8282479}"/>
    <cellStyle name="40 % - Accent4 2 5 6 4 3 2" xfId="36923" xr:uid="{5D25200E-3BC6-44AD-8E64-34E7F383A4EA}"/>
    <cellStyle name="40 % - Accent4 2 5 6 4 3 3" xfId="49575" xr:uid="{776502DB-1BF4-46C0-AC78-867875972B43}"/>
    <cellStyle name="40 % - Accent4 2 5 6 4 4" xfId="20058" xr:uid="{62512E65-16DA-422D-A361-F647B9C1DCAB}"/>
    <cellStyle name="40 % - Accent4 2 5 6 4 5" xfId="28491" xr:uid="{FB701223-34CF-4DC6-ACB4-8BAF08F54A9C}"/>
    <cellStyle name="40 % - Accent4 2 5 6 4 6" xfId="41143" xr:uid="{2E664529-0F20-46A7-8088-13E787FD396F}"/>
    <cellStyle name="40 % - Accent4 2 5 6 5" xfId="5299" xr:uid="{42554446-900B-4B85-80D0-C98FFBC2D0DD}"/>
    <cellStyle name="40 % - Accent4 2 5 6 5 2" xfId="13733" xr:uid="{0B7C17C2-432D-4E19-9FC1-CE0A465E3B11}"/>
    <cellStyle name="40 % - Accent4 2 5 6 5 3" xfId="22166" xr:uid="{82DA20EB-0D7B-4EFD-A21B-97BD9738C65B}"/>
    <cellStyle name="40 % - Accent4 2 5 6 5 4" xfId="30599" xr:uid="{CA86E25E-22D5-4B0E-8630-7ED835D29AD2}"/>
    <cellStyle name="40 % - Accent4 2 5 6 5 5" xfId="43251" xr:uid="{F1EEC612-1C58-4A58-80F4-5522BFC88403}"/>
    <cellStyle name="40 % - Accent4 2 5 6 6" xfId="9517" xr:uid="{F4540ED0-5F0E-4CD8-BAFB-4F2BEB72D1ED}"/>
    <cellStyle name="40 % - Accent4 2 5 6 6 2" xfId="34815" xr:uid="{F2E0C0FF-495D-410D-BE1B-E4830832E179}"/>
    <cellStyle name="40 % - Accent4 2 5 6 6 3" xfId="47467" xr:uid="{C0F50869-E4D6-4DAD-A869-237D56785BCC}"/>
    <cellStyle name="40 % - Accent4 2 5 6 7" xfId="17950" xr:uid="{5E397C49-1EA0-4123-9931-1EA274BB1B50}"/>
    <cellStyle name="40 % - Accent4 2 5 6 8" xfId="26383" xr:uid="{F51A67FF-8C0B-4E83-A4CC-CBD0659B9FE2}"/>
    <cellStyle name="40 % - Accent4 2 5 6 9" xfId="39035" xr:uid="{9B8BAB87-6800-46AE-9266-84A4657D85BF}"/>
    <cellStyle name="40 % - Accent4 2 5 7" xfId="2475" xr:uid="{00000000-0005-0000-0000-000080040000}"/>
    <cellStyle name="40 % - Accent4 2 5 7 2" xfId="4591" xr:uid="{F4128D3F-BFF5-4A34-BA20-9AAAC68F6DB8}"/>
    <cellStyle name="40 % - Accent4 2 5 7 2 2" xfId="8808" xr:uid="{9CE29D81-65C2-4124-BC9E-26F9D6853371}"/>
    <cellStyle name="40 % - Accent4 2 5 7 2 2 2" xfId="17241" xr:uid="{B293EDFE-2378-4178-8D0E-4322481EB64D}"/>
    <cellStyle name="40 % - Accent4 2 5 7 2 2 3" xfId="25674" xr:uid="{FD0EB13E-F55C-49AE-8502-C3032E4694E7}"/>
    <cellStyle name="40 % - Accent4 2 5 7 2 2 4" xfId="34107" xr:uid="{87625486-9607-480F-B65F-A1C15F789572}"/>
    <cellStyle name="40 % - Accent4 2 5 7 2 2 5" xfId="46759" xr:uid="{82102820-CA12-4802-A710-B3A3DC8FC174}"/>
    <cellStyle name="40 % - Accent4 2 5 7 2 3" xfId="13025" xr:uid="{66F4F78C-C887-4A6E-82BF-B458044A8D16}"/>
    <cellStyle name="40 % - Accent4 2 5 7 2 3 2" xfId="38323" xr:uid="{80363B8F-665B-4D00-A3F4-DE63DB455A3D}"/>
    <cellStyle name="40 % - Accent4 2 5 7 2 3 3" xfId="50975" xr:uid="{4772D44A-B26F-4859-B4A4-D13A8C2ADEE5}"/>
    <cellStyle name="40 % - Accent4 2 5 7 2 4" xfId="21458" xr:uid="{3B38CB49-C54E-4954-A962-2E068A9EF8AB}"/>
    <cellStyle name="40 % - Accent4 2 5 7 2 5" xfId="29891" xr:uid="{8F4E70D2-E7A5-4AD8-8F28-8120F873BC1E}"/>
    <cellStyle name="40 % - Accent4 2 5 7 2 6" xfId="42543" xr:uid="{BEA28090-B514-4AC7-8B7C-C6AA63BD35B8}"/>
    <cellStyle name="40 % - Accent4 2 5 7 3" xfId="6699" xr:uid="{ACFF3F9C-04F1-4B13-8799-5BBD082AD957}"/>
    <cellStyle name="40 % - Accent4 2 5 7 3 2" xfId="15133" xr:uid="{0646DFBB-8222-493C-9D70-49C65326948A}"/>
    <cellStyle name="40 % - Accent4 2 5 7 3 3" xfId="23566" xr:uid="{0A872B5A-F50F-4377-B14B-0510D08C8A8B}"/>
    <cellStyle name="40 % - Accent4 2 5 7 3 4" xfId="31999" xr:uid="{8F04B391-4026-479C-B53E-7B244AB99128}"/>
    <cellStyle name="40 % - Accent4 2 5 7 3 5" xfId="44651" xr:uid="{250DDF8F-C0D7-4C68-8844-F75EADCBCB8C}"/>
    <cellStyle name="40 % - Accent4 2 5 7 4" xfId="10917" xr:uid="{EDBF7990-5C10-4082-8F03-7051167A4FF3}"/>
    <cellStyle name="40 % - Accent4 2 5 7 4 2" xfId="36215" xr:uid="{0DBE8F67-2646-4F53-8A49-D2C549D54E12}"/>
    <cellStyle name="40 % - Accent4 2 5 7 4 3" xfId="48867" xr:uid="{AC67DEDA-FB17-4359-A038-177699E1B246}"/>
    <cellStyle name="40 % - Accent4 2 5 7 5" xfId="19350" xr:uid="{1F04A295-9A27-48ED-940F-CCE292E4B676}"/>
    <cellStyle name="40 % - Accent4 2 5 7 6" xfId="27783" xr:uid="{55437791-AC63-4540-A03A-8488374464C2}"/>
    <cellStyle name="40 % - Accent4 2 5 7 7" xfId="40435" xr:uid="{D2361F77-E639-47FF-A56F-3A22B672FCE1}"/>
    <cellStyle name="40 % - Accent4 2 5 7 8" xfId="52386" xr:uid="{82DD7452-6F5B-411A-A709-FA85E7AD8FE8}"/>
    <cellStyle name="40 % - Accent4 2 5 8" xfId="1773" xr:uid="{00000000-0005-0000-0000-000081040000}"/>
    <cellStyle name="40 % - Accent4 2 5 8 2" xfId="3889" xr:uid="{2DD85DA9-0885-414E-B988-F823960A5E42}"/>
    <cellStyle name="40 % - Accent4 2 5 8 2 2" xfId="8106" xr:uid="{AD064CCA-1BB6-4969-8875-AAE1C48C753D}"/>
    <cellStyle name="40 % - Accent4 2 5 8 2 2 2" xfId="16539" xr:uid="{99D4ADAE-7988-423E-B660-65CE24E18E96}"/>
    <cellStyle name="40 % - Accent4 2 5 8 2 2 3" xfId="24972" xr:uid="{484DDF28-F859-4F1F-A092-FA8DC1A009CA}"/>
    <cellStyle name="40 % - Accent4 2 5 8 2 2 4" xfId="33405" xr:uid="{6981C3A2-218A-433E-9320-DC38FFE521EC}"/>
    <cellStyle name="40 % - Accent4 2 5 8 2 2 5" xfId="46057" xr:uid="{49DA56A8-291F-4C77-90FB-EDD30DE5ECDD}"/>
    <cellStyle name="40 % - Accent4 2 5 8 2 3" xfId="12323" xr:uid="{3B870625-4F61-4F25-98A3-1951916C5851}"/>
    <cellStyle name="40 % - Accent4 2 5 8 2 3 2" xfId="37621" xr:uid="{C309FAA5-A4B0-4D4A-A8A2-485F0D0DDAF7}"/>
    <cellStyle name="40 % - Accent4 2 5 8 2 3 3" xfId="50273" xr:uid="{7056866C-3960-4659-A235-4F572445266E}"/>
    <cellStyle name="40 % - Accent4 2 5 8 2 4" xfId="20756" xr:uid="{56D6B244-095A-469C-B39B-FDE4DD0CCF0E}"/>
    <cellStyle name="40 % - Accent4 2 5 8 2 5" xfId="29189" xr:uid="{4F96112B-A6F1-4BEE-84AE-D62E9B62219F}"/>
    <cellStyle name="40 % - Accent4 2 5 8 2 6" xfId="41841" xr:uid="{CB1614AA-48CA-4D48-B760-FC74EDE1EDCA}"/>
    <cellStyle name="40 % - Accent4 2 5 8 3" xfId="5997" xr:uid="{FCEBD1D7-AA1F-40B4-9C49-07F623D2E0B4}"/>
    <cellStyle name="40 % - Accent4 2 5 8 3 2" xfId="14431" xr:uid="{64C7CBCA-F810-40E4-8430-518AF0104CCC}"/>
    <cellStyle name="40 % - Accent4 2 5 8 3 3" xfId="22864" xr:uid="{DA0EB9E4-F956-403B-A725-796187F222A7}"/>
    <cellStyle name="40 % - Accent4 2 5 8 3 4" xfId="31297" xr:uid="{2E07A091-C8E4-4593-AB4C-7753624E3230}"/>
    <cellStyle name="40 % - Accent4 2 5 8 3 5" xfId="43949" xr:uid="{221837D3-2FDE-4EAA-852C-6F2BEDE55FFA}"/>
    <cellStyle name="40 % - Accent4 2 5 8 4" xfId="10215" xr:uid="{C3528A53-95CF-4653-8C5D-7FBAFE212DA4}"/>
    <cellStyle name="40 % - Accent4 2 5 8 4 2" xfId="35513" xr:uid="{47AD1880-B64E-482C-B035-72C9091F7AD7}"/>
    <cellStyle name="40 % - Accent4 2 5 8 4 3" xfId="48165" xr:uid="{6A031654-3156-478A-8F75-E8B8DD8A9A04}"/>
    <cellStyle name="40 % - Accent4 2 5 8 5" xfId="18648" xr:uid="{0DF00977-86BC-4919-8CD2-609AAA58A227}"/>
    <cellStyle name="40 % - Accent4 2 5 8 6" xfId="27081" xr:uid="{A9D8CFE0-3003-4F7D-A635-19E5C8DBD1D0}"/>
    <cellStyle name="40 % - Accent4 2 5 8 7" xfId="39733" xr:uid="{7AE3D1B0-0D0A-4FB7-9E7D-0F098CA4DEAE}"/>
    <cellStyle name="40 % - Accent4 2 5 9" xfId="3186" xr:uid="{3ECBD13A-2413-446D-A389-28F66257ABF6}"/>
    <cellStyle name="40 % - Accent4 2 5 9 2" xfId="7403" xr:uid="{07928A56-0703-4DCE-93EC-AB2D3F635BC7}"/>
    <cellStyle name="40 % - Accent4 2 5 9 2 2" xfId="15836" xr:uid="{234FB98A-4146-4990-9021-6BE49F925FC0}"/>
    <cellStyle name="40 % - Accent4 2 5 9 2 3" xfId="24269" xr:uid="{80339818-B348-4D88-A304-D3148644DBBE}"/>
    <cellStyle name="40 % - Accent4 2 5 9 2 4" xfId="32702" xr:uid="{95D014FF-A4F1-4D28-AC51-499A6B534809}"/>
    <cellStyle name="40 % - Accent4 2 5 9 2 5" xfId="45354" xr:uid="{AF32C040-0527-4A7F-8874-DD49FD965BB8}"/>
    <cellStyle name="40 % - Accent4 2 5 9 3" xfId="11620" xr:uid="{EA9F7376-629B-43D2-AFD6-B6F2074B4EEE}"/>
    <cellStyle name="40 % - Accent4 2 5 9 3 2" xfId="36918" xr:uid="{D7C5F05B-1008-4DF1-A566-D44610C84653}"/>
    <cellStyle name="40 % - Accent4 2 5 9 3 3" xfId="49570" xr:uid="{D97899AE-2D71-49B5-8478-6A50F65007EE}"/>
    <cellStyle name="40 % - Accent4 2 5 9 4" xfId="20053" xr:uid="{866D7FCC-38E6-49B1-9052-C9FFDD70CA67}"/>
    <cellStyle name="40 % - Accent4 2 5 9 5" xfId="28486" xr:uid="{56349D53-AD6F-459C-917C-26E27CC3DAAA}"/>
    <cellStyle name="40 % - Accent4 2 5 9 6" xfId="41138" xr:uid="{CF35B882-35B3-4666-8A9F-6899DDD8EDAB}"/>
    <cellStyle name="40 % - Accent4 2 6" xfId="455" xr:uid="{00000000-0005-0000-0000-000082040000}"/>
    <cellStyle name="40 % - Accent4 2 6 10" xfId="51690" xr:uid="{F89B1BF8-7890-4A8F-9D05-45278314E5BB}"/>
    <cellStyle name="40 % - Accent4 2 6 2" xfId="2481" xr:uid="{00000000-0005-0000-0000-000083040000}"/>
    <cellStyle name="40 % - Accent4 2 6 2 2" xfId="4597" xr:uid="{1719BD25-F685-46DC-8847-47BA3D86EA4C}"/>
    <cellStyle name="40 % - Accent4 2 6 2 2 2" xfId="8814" xr:uid="{403456A0-EB88-4C21-B4CB-026D15267D40}"/>
    <cellStyle name="40 % - Accent4 2 6 2 2 2 2" xfId="17247" xr:uid="{4CC5DA7C-F17A-4188-9D14-DC7ABD67A085}"/>
    <cellStyle name="40 % - Accent4 2 6 2 2 2 3" xfId="25680" xr:uid="{77A8D785-C35E-4F25-8FC6-500276F3B0AA}"/>
    <cellStyle name="40 % - Accent4 2 6 2 2 2 4" xfId="34113" xr:uid="{E749324C-0A2F-4E1B-AF26-D1467009087D}"/>
    <cellStyle name="40 % - Accent4 2 6 2 2 2 5" xfId="46765" xr:uid="{A0607B07-20B7-4E44-ACF0-6EFFC929FF26}"/>
    <cellStyle name="40 % - Accent4 2 6 2 2 3" xfId="13031" xr:uid="{373BFBFF-97A4-4AFF-B69A-F696E5367CC0}"/>
    <cellStyle name="40 % - Accent4 2 6 2 2 3 2" xfId="38329" xr:uid="{08B320D4-73FF-48B4-BB78-3FF92DA24EE3}"/>
    <cellStyle name="40 % - Accent4 2 6 2 2 3 3" xfId="50981" xr:uid="{F1FE4F91-BE6E-4325-8F84-88A33C29FEC3}"/>
    <cellStyle name="40 % - Accent4 2 6 2 2 4" xfId="21464" xr:uid="{C518CDDD-9646-48B4-82C9-4939E5D5A084}"/>
    <cellStyle name="40 % - Accent4 2 6 2 2 5" xfId="29897" xr:uid="{9369C182-8E50-4DC2-8F8C-A11CC272C069}"/>
    <cellStyle name="40 % - Accent4 2 6 2 2 6" xfId="42549" xr:uid="{75DC03F8-502C-4F65-92B1-4D2F39FE4B9B}"/>
    <cellStyle name="40 % - Accent4 2 6 2 3" xfId="6705" xr:uid="{F1E82EF9-B472-43A3-A29F-B9848C17E34B}"/>
    <cellStyle name="40 % - Accent4 2 6 2 3 2" xfId="15139" xr:uid="{2824602C-9169-4099-8618-69B100CEF64D}"/>
    <cellStyle name="40 % - Accent4 2 6 2 3 3" xfId="23572" xr:uid="{F280DD8B-16B9-4628-A971-24FD0F53C90C}"/>
    <cellStyle name="40 % - Accent4 2 6 2 3 4" xfId="32005" xr:uid="{D1DFFA9A-9E32-411D-937D-2AAD679A45E0}"/>
    <cellStyle name="40 % - Accent4 2 6 2 3 5" xfId="44657" xr:uid="{0D855AB8-D9D1-447C-8D30-D88305D1FA64}"/>
    <cellStyle name="40 % - Accent4 2 6 2 4" xfId="10923" xr:uid="{BAC81322-7ADF-4288-90D1-870B519480E2}"/>
    <cellStyle name="40 % - Accent4 2 6 2 4 2" xfId="36221" xr:uid="{4C20F4DF-298F-4E2B-A0F4-FE0E4D286562}"/>
    <cellStyle name="40 % - Accent4 2 6 2 4 3" xfId="48873" xr:uid="{F3B447F1-D055-45C9-89BB-80F988B1A6CF}"/>
    <cellStyle name="40 % - Accent4 2 6 2 5" xfId="19356" xr:uid="{1519FD5D-914F-4895-9CA3-28FFABFDC7BB}"/>
    <cellStyle name="40 % - Accent4 2 6 2 6" xfId="27789" xr:uid="{7C68C1DA-D456-4104-AF72-4767F24C1DF8}"/>
    <cellStyle name="40 % - Accent4 2 6 2 7" xfId="40441" xr:uid="{8376072E-BE57-4070-8F72-4F45EFF36A24}"/>
    <cellStyle name="40 % - Accent4 2 6 2 8" xfId="52392" xr:uid="{2E2FF1F7-075F-4EB2-89FA-500FEC0C22DC}"/>
    <cellStyle name="40 % - Accent4 2 6 3" xfId="1779" xr:uid="{00000000-0005-0000-0000-000084040000}"/>
    <cellStyle name="40 % - Accent4 2 6 3 2" xfId="3895" xr:uid="{0E8BD608-A061-4553-894B-23CCF25FAB1B}"/>
    <cellStyle name="40 % - Accent4 2 6 3 2 2" xfId="8112" xr:uid="{4BB5FA6A-EA59-4BA7-A3FB-B86ADE1C53A9}"/>
    <cellStyle name="40 % - Accent4 2 6 3 2 2 2" xfId="16545" xr:uid="{016AEB61-0462-410F-B7AD-0495890574D9}"/>
    <cellStyle name="40 % - Accent4 2 6 3 2 2 3" xfId="24978" xr:uid="{A4E8CB8D-C4F9-4927-9043-A8709C258144}"/>
    <cellStyle name="40 % - Accent4 2 6 3 2 2 4" xfId="33411" xr:uid="{35A1CB11-DE2C-4621-861A-E80F2F9114E7}"/>
    <cellStyle name="40 % - Accent4 2 6 3 2 2 5" xfId="46063" xr:uid="{2F296EE9-3CD5-4E2B-A8E3-AB45B87A4259}"/>
    <cellStyle name="40 % - Accent4 2 6 3 2 3" xfId="12329" xr:uid="{289F0C7C-EED9-42B6-93F0-70834771EA1C}"/>
    <cellStyle name="40 % - Accent4 2 6 3 2 3 2" xfId="37627" xr:uid="{15C40B7E-97B5-4286-823E-E98AFF8AA555}"/>
    <cellStyle name="40 % - Accent4 2 6 3 2 3 3" xfId="50279" xr:uid="{CB677143-ED64-4C57-8F8C-ABBCA5DAC07E}"/>
    <cellStyle name="40 % - Accent4 2 6 3 2 4" xfId="20762" xr:uid="{B27263B0-EB29-4D29-BEDA-24267EBB3DC8}"/>
    <cellStyle name="40 % - Accent4 2 6 3 2 5" xfId="29195" xr:uid="{73E49E71-DBE0-4C21-83F4-FFD718E5CD44}"/>
    <cellStyle name="40 % - Accent4 2 6 3 2 6" xfId="41847" xr:uid="{B986643F-456D-4C05-BEBA-DC57AACC0436}"/>
    <cellStyle name="40 % - Accent4 2 6 3 3" xfId="6003" xr:uid="{6E01AEC4-FC86-4A90-8DF2-86A12FE81F1B}"/>
    <cellStyle name="40 % - Accent4 2 6 3 3 2" xfId="14437" xr:uid="{0AAC4B2A-1CA3-4198-96C2-B56E722B83C3}"/>
    <cellStyle name="40 % - Accent4 2 6 3 3 3" xfId="22870" xr:uid="{48497141-D4CB-4870-8A63-1381A10BAAEC}"/>
    <cellStyle name="40 % - Accent4 2 6 3 3 4" xfId="31303" xr:uid="{DD4E6DF6-F1E9-48B5-A4E4-31B754AD047F}"/>
    <cellStyle name="40 % - Accent4 2 6 3 3 5" xfId="43955" xr:uid="{7073AC70-E450-4E17-945F-FC28045B5F20}"/>
    <cellStyle name="40 % - Accent4 2 6 3 4" xfId="10221" xr:uid="{DE5C5AD8-4D89-4629-9EF4-C7D9D1E9CA4A}"/>
    <cellStyle name="40 % - Accent4 2 6 3 4 2" xfId="35519" xr:uid="{A503EEB1-6429-4AD9-987C-922D88AC4433}"/>
    <cellStyle name="40 % - Accent4 2 6 3 4 3" xfId="48171" xr:uid="{F18B7F03-B692-4155-90ED-6E4EC2CA6777}"/>
    <cellStyle name="40 % - Accent4 2 6 3 5" xfId="18654" xr:uid="{4A3CBC0C-BADF-4BD9-AB79-30C6A106AB73}"/>
    <cellStyle name="40 % - Accent4 2 6 3 6" xfId="27087" xr:uid="{C3E6491B-5049-407B-8DDD-781898E67995}"/>
    <cellStyle name="40 % - Accent4 2 6 3 7" xfId="39739" xr:uid="{96BBE958-5A00-431C-8DAB-E881EAB8FB5F}"/>
    <cellStyle name="40 % - Accent4 2 6 4" xfId="3192" xr:uid="{9916C906-A439-440E-9A4A-BF9B550C1834}"/>
    <cellStyle name="40 % - Accent4 2 6 4 2" xfId="7409" xr:uid="{8E364F40-7B50-41D3-AAB3-B246A66F12D8}"/>
    <cellStyle name="40 % - Accent4 2 6 4 2 2" xfId="15842" xr:uid="{EE898D10-CA03-4685-81CB-5BD66E27F962}"/>
    <cellStyle name="40 % - Accent4 2 6 4 2 3" xfId="24275" xr:uid="{41FF433B-58DD-4D3E-A256-1F10E4630DA2}"/>
    <cellStyle name="40 % - Accent4 2 6 4 2 4" xfId="32708" xr:uid="{D9200FE7-4A34-4C4B-A2CD-3FF23BDBF07E}"/>
    <cellStyle name="40 % - Accent4 2 6 4 2 5" xfId="45360" xr:uid="{5B54AF9C-71C6-41EF-ABA9-A09A52B20F5F}"/>
    <cellStyle name="40 % - Accent4 2 6 4 3" xfId="11626" xr:uid="{E9D58DF1-9A88-4B7B-9649-C180E04F366D}"/>
    <cellStyle name="40 % - Accent4 2 6 4 3 2" xfId="36924" xr:uid="{DE867331-4DF1-471C-8A42-D452E1D12B93}"/>
    <cellStyle name="40 % - Accent4 2 6 4 3 3" xfId="49576" xr:uid="{0F235F1D-55D3-40C1-9041-8B7C1675DF74}"/>
    <cellStyle name="40 % - Accent4 2 6 4 4" xfId="20059" xr:uid="{94F3FA72-FFA3-4284-BDD2-6AADCAFB7F08}"/>
    <cellStyle name="40 % - Accent4 2 6 4 5" xfId="28492" xr:uid="{7A3C61D6-19D8-4D58-908A-9D22AB8EA69D}"/>
    <cellStyle name="40 % - Accent4 2 6 4 6" xfId="41144" xr:uid="{37636BF5-1296-44E4-B2FF-FEA3ECD3AA7D}"/>
    <cellStyle name="40 % - Accent4 2 6 5" xfId="5300" xr:uid="{BFC796A5-29F7-4130-825F-AEE267EC7A6E}"/>
    <cellStyle name="40 % - Accent4 2 6 5 2" xfId="13734" xr:uid="{4C14821D-7B49-450A-B079-1996FCE3F99E}"/>
    <cellStyle name="40 % - Accent4 2 6 5 3" xfId="22167" xr:uid="{64EEE5E5-1128-4CA9-B55F-1BA871E8CA38}"/>
    <cellStyle name="40 % - Accent4 2 6 5 4" xfId="30600" xr:uid="{751D1251-453B-4C1F-978B-EB74DDCB3AA0}"/>
    <cellStyle name="40 % - Accent4 2 6 5 5" xfId="43252" xr:uid="{AB53EE4F-7C5C-4DCC-836C-8DA745E5E912}"/>
    <cellStyle name="40 % - Accent4 2 6 6" xfId="9518" xr:uid="{C0EAAFAA-DD8A-431E-894B-38EE4B199A63}"/>
    <cellStyle name="40 % - Accent4 2 6 6 2" xfId="34816" xr:uid="{E174B00E-6BD2-4BC0-B8B6-C6ACB0C65E00}"/>
    <cellStyle name="40 % - Accent4 2 6 6 3" xfId="47468" xr:uid="{7A201AD3-5AF2-43C1-95AA-6539097653E0}"/>
    <cellStyle name="40 % - Accent4 2 6 7" xfId="17951" xr:uid="{48E56ACE-D04A-4ABB-953A-65E510167958}"/>
    <cellStyle name="40 % - Accent4 2 6 8" xfId="26384" xr:uid="{8B943818-9DDD-45D2-B9E3-4F8A1686DF97}"/>
    <cellStyle name="40 % - Accent4 2 6 9" xfId="39036" xr:uid="{9CD92BDC-0E07-453E-9013-44CD41CB2A8F}"/>
    <cellStyle name="40 % - Accent4 2 7" xfId="456" xr:uid="{00000000-0005-0000-0000-000085040000}"/>
    <cellStyle name="40 % - Accent4 2 7 10" xfId="51691" xr:uid="{5E8E003C-B468-4947-ADB8-2BEB4C4A6354}"/>
    <cellStyle name="40 % - Accent4 2 7 2" xfId="2482" xr:uid="{00000000-0005-0000-0000-000086040000}"/>
    <cellStyle name="40 % - Accent4 2 7 2 2" xfId="4598" xr:uid="{AD0C9C3E-4D68-4572-9A50-6C8260634341}"/>
    <cellStyle name="40 % - Accent4 2 7 2 2 2" xfId="8815" xr:uid="{8C38864C-7AAE-493D-B4E6-7E07E69F747A}"/>
    <cellStyle name="40 % - Accent4 2 7 2 2 2 2" xfId="17248" xr:uid="{269EDD88-63C5-4EE1-A640-DB76C662070D}"/>
    <cellStyle name="40 % - Accent4 2 7 2 2 2 3" xfId="25681" xr:uid="{2E2ECFD4-41D5-456E-9522-6DC10A1FB0F3}"/>
    <cellStyle name="40 % - Accent4 2 7 2 2 2 4" xfId="34114" xr:uid="{DAA69B6E-E2F0-46D8-A560-8449B372956D}"/>
    <cellStyle name="40 % - Accent4 2 7 2 2 2 5" xfId="46766" xr:uid="{D40E0F9B-4924-4C04-AD1A-88752180FDF7}"/>
    <cellStyle name="40 % - Accent4 2 7 2 2 3" xfId="13032" xr:uid="{563E03C3-90BE-4721-9E1D-DF52C7B6BC02}"/>
    <cellStyle name="40 % - Accent4 2 7 2 2 3 2" xfId="38330" xr:uid="{3A604D57-EDE8-442C-BC28-8841B32358D1}"/>
    <cellStyle name="40 % - Accent4 2 7 2 2 3 3" xfId="50982" xr:uid="{0E926897-AC5D-4FD3-81E2-213F9E933E60}"/>
    <cellStyle name="40 % - Accent4 2 7 2 2 4" xfId="21465" xr:uid="{1B1CF780-2F60-49FB-BD28-8F00A49569A7}"/>
    <cellStyle name="40 % - Accent4 2 7 2 2 5" xfId="29898" xr:uid="{1EBFCEF3-D0AF-4AA2-817A-3D351D6CED47}"/>
    <cellStyle name="40 % - Accent4 2 7 2 2 6" xfId="42550" xr:uid="{154AA839-26C6-4331-9FA9-0035AE439AAC}"/>
    <cellStyle name="40 % - Accent4 2 7 2 3" xfId="6706" xr:uid="{24B98F42-4628-4375-9334-BBCF835118A4}"/>
    <cellStyle name="40 % - Accent4 2 7 2 3 2" xfId="15140" xr:uid="{26D7C85E-361F-4CC3-89F1-8531730042AA}"/>
    <cellStyle name="40 % - Accent4 2 7 2 3 3" xfId="23573" xr:uid="{6EAF185A-CCFC-4670-A899-7BBFE833D7C6}"/>
    <cellStyle name="40 % - Accent4 2 7 2 3 4" xfId="32006" xr:uid="{71A1DCAB-77BE-4A96-A295-37878FD0935E}"/>
    <cellStyle name="40 % - Accent4 2 7 2 3 5" xfId="44658" xr:uid="{6743DBD6-A8B6-46F8-BEDF-13E307AF2986}"/>
    <cellStyle name="40 % - Accent4 2 7 2 4" xfId="10924" xr:uid="{5C4BBE3A-F81A-4A75-AFE1-E21AED93C3FC}"/>
    <cellStyle name="40 % - Accent4 2 7 2 4 2" xfId="36222" xr:uid="{4ED85A03-DAAB-439E-8B0D-9D0FBBE7FDC4}"/>
    <cellStyle name="40 % - Accent4 2 7 2 4 3" xfId="48874" xr:uid="{F7D3938D-70AE-4F62-9B7F-776CA8685F92}"/>
    <cellStyle name="40 % - Accent4 2 7 2 5" xfId="19357" xr:uid="{C6BC139E-D473-4349-BC51-B27A453BF06A}"/>
    <cellStyle name="40 % - Accent4 2 7 2 6" xfId="27790" xr:uid="{34942146-72DB-41E9-8868-5E9DBDCDB958}"/>
    <cellStyle name="40 % - Accent4 2 7 2 7" xfId="40442" xr:uid="{006BE90E-34A8-4494-8A29-45B915EE80BB}"/>
    <cellStyle name="40 % - Accent4 2 7 2 8" xfId="52393" xr:uid="{29BA685D-BB6E-4AD8-9975-D570BB823958}"/>
    <cellStyle name="40 % - Accent4 2 7 3" xfId="1780" xr:uid="{00000000-0005-0000-0000-000087040000}"/>
    <cellStyle name="40 % - Accent4 2 7 3 2" xfId="3896" xr:uid="{B6069F3D-9FB7-40B1-906E-B3B5109D8B8B}"/>
    <cellStyle name="40 % - Accent4 2 7 3 2 2" xfId="8113" xr:uid="{B445005B-D4C8-45B4-9E54-D9A0CB774BB1}"/>
    <cellStyle name="40 % - Accent4 2 7 3 2 2 2" xfId="16546" xr:uid="{60B24239-B898-4B18-8101-3CD5289FEA9E}"/>
    <cellStyle name="40 % - Accent4 2 7 3 2 2 3" xfId="24979" xr:uid="{9BF41EA5-2FB7-4EBB-81A7-D97BF86C80D6}"/>
    <cellStyle name="40 % - Accent4 2 7 3 2 2 4" xfId="33412" xr:uid="{51AF7924-2046-4E42-84E5-CB75F6711E31}"/>
    <cellStyle name="40 % - Accent4 2 7 3 2 2 5" xfId="46064" xr:uid="{50FC77AF-6CD7-4DDD-8D06-CE2C85EFABF9}"/>
    <cellStyle name="40 % - Accent4 2 7 3 2 3" xfId="12330" xr:uid="{18C55115-AFDE-45D6-AAE7-613881DEFE77}"/>
    <cellStyle name="40 % - Accent4 2 7 3 2 3 2" xfId="37628" xr:uid="{33AF7BF9-A13D-4778-BB2F-B61950F48BC9}"/>
    <cellStyle name="40 % - Accent4 2 7 3 2 3 3" xfId="50280" xr:uid="{10864068-1E76-4442-9DE2-332CEB496626}"/>
    <cellStyle name="40 % - Accent4 2 7 3 2 4" xfId="20763" xr:uid="{B4081D44-EDE9-4801-BAE5-FB2A6538BD81}"/>
    <cellStyle name="40 % - Accent4 2 7 3 2 5" xfId="29196" xr:uid="{55422E0B-19FE-4A41-A9C1-A0B9178FFFB9}"/>
    <cellStyle name="40 % - Accent4 2 7 3 2 6" xfId="41848" xr:uid="{280D120D-78AA-4C23-BC8B-8F9A3CAA0EA3}"/>
    <cellStyle name="40 % - Accent4 2 7 3 3" xfId="6004" xr:uid="{35160300-E482-4F01-85CE-2C562570CCA2}"/>
    <cellStyle name="40 % - Accent4 2 7 3 3 2" xfId="14438" xr:uid="{D2AB1DC3-866A-4541-924E-A69DA008262B}"/>
    <cellStyle name="40 % - Accent4 2 7 3 3 3" xfId="22871" xr:uid="{5E147D44-998E-442E-8B40-FA19B50C73BB}"/>
    <cellStyle name="40 % - Accent4 2 7 3 3 4" xfId="31304" xr:uid="{69547E4A-CAC7-4BB0-9525-D7E33D91C454}"/>
    <cellStyle name="40 % - Accent4 2 7 3 3 5" xfId="43956" xr:uid="{BDD6DC8D-0C9C-46B7-80CB-FD450416F850}"/>
    <cellStyle name="40 % - Accent4 2 7 3 4" xfId="10222" xr:uid="{FE821529-481C-4ED7-AFCC-F36041F00B45}"/>
    <cellStyle name="40 % - Accent4 2 7 3 4 2" xfId="35520" xr:uid="{31134D7B-9A77-4345-AAFE-CF1F784163B9}"/>
    <cellStyle name="40 % - Accent4 2 7 3 4 3" xfId="48172" xr:uid="{A99FB65C-D200-4144-83B7-0F781E87A0CF}"/>
    <cellStyle name="40 % - Accent4 2 7 3 5" xfId="18655" xr:uid="{DFB23B90-B6F2-4E2B-A303-69FEA80F39E9}"/>
    <cellStyle name="40 % - Accent4 2 7 3 6" xfId="27088" xr:uid="{749C192D-817E-44F4-A4EF-B2471C1F7867}"/>
    <cellStyle name="40 % - Accent4 2 7 3 7" xfId="39740" xr:uid="{5C21D6F7-594D-4400-9EA4-693DCFB8E74C}"/>
    <cellStyle name="40 % - Accent4 2 7 4" xfId="3193" xr:uid="{5F18BD91-9A14-40E6-BD8A-31BFD368CC81}"/>
    <cellStyle name="40 % - Accent4 2 7 4 2" xfId="7410" xr:uid="{6750E27D-592A-45CE-B52B-BEF1CF2EE160}"/>
    <cellStyle name="40 % - Accent4 2 7 4 2 2" xfId="15843" xr:uid="{6A721DA5-87D3-4F9E-9F64-733487B1707C}"/>
    <cellStyle name="40 % - Accent4 2 7 4 2 3" xfId="24276" xr:uid="{2CBCE7CC-DB59-4CBB-AAEB-CABC652E242A}"/>
    <cellStyle name="40 % - Accent4 2 7 4 2 4" xfId="32709" xr:uid="{9FB2EF07-6913-4D6C-B9E4-66C4C3A0B506}"/>
    <cellStyle name="40 % - Accent4 2 7 4 2 5" xfId="45361" xr:uid="{45D40AE9-FA4E-49D8-8DBC-B1C526129B6F}"/>
    <cellStyle name="40 % - Accent4 2 7 4 3" xfId="11627" xr:uid="{88FC71D1-008A-49FD-AD4A-5DF27EE79B71}"/>
    <cellStyle name="40 % - Accent4 2 7 4 3 2" xfId="36925" xr:uid="{0F3DA78B-9356-4C8C-9F92-F06BC703FD55}"/>
    <cellStyle name="40 % - Accent4 2 7 4 3 3" xfId="49577" xr:uid="{C5414AEF-73D9-4360-A01F-403D672F1DAC}"/>
    <cellStyle name="40 % - Accent4 2 7 4 4" xfId="20060" xr:uid="{0880491B-4D83-44B5-9849-F44738BE31F3}"/>
    <cellStyle name="40 % - Accent4 2 7 4 5" xfId="28493" xr:uid="{94E1F76F-6FA2-431A-9513-C2D0B0D80289}"/>
    <cellStyle name="40 % - Accent4 2 7 4 6" xfId="41145" xr:uid="{1896C3D5-F2F3-4179-9F7F-479F106563C8}"/>
    <cellStyle name="40 % - Accent4 2 7 5" xfId="5301" xr:uid="{9911AD54-7C20-42F0-A4AA-6CF717238B72}"/>
    <cellStyle name="40 % - Accent4 2 7 5 2" xfId="13735" xr:uid="{3592C006-319E-486F-9314-16C9CE2D1921}"/>
    <cellStyle name="40 % - Accent4 2 7 5 3" xfId="22168" xr:uid="{0DA47422-61B2-4091-9BD1-53F56822183D}"/>
    <cellStyle name="40 % - Accent4 2 7 5 4" xfId="30601" xr:uid="{A2367A46-4933-4CA4-8ABD-66AEA39646B2}"/>
    <cellStyle name="40 % - Accent4 2 7 5 5" xfId="43253" xr:uid="{19D5D1EA-681E-4898-953B-79B40A5D866D}"/>
    <cellStyle name="40 % - Accent4 2 7 6" xfId="9519" xr:uid="{3EDBDF13-C6EF-48FA-9282-FEF1CD15EA4E}"/>
    <cellStyle name="40 % - Accent4 2 7 6 2" xfId="34817" xr:uid="{9DDABC0E-8CD1-4B48-8E1E-7851DB2E81B0}"/>
    <cellStyle name="40 % - Accent4 2 7 6 3" xfId="47469" xr:uid="{CDD5E880-AC23-4305-99F5-E808B8B6CC02}"/>
    <cellStyle name="40 % - Accent4 2 7 7" xfId="17952" xr:uid="{89163250-B0F1-46FD-BEFC-486E7DF23216}"/>
    <cellStyle name="40 % - Accent4 2 7 8" xfId="26385" xr:uid="{70F125B6-4CA3-4A2F-A685-3DD717BA529E}"/>
    <cellStyle name="40 % - Accent4 2 7 9" xfId="39037" xr:uid="{B253F493-D983-40DF-8A08-1E22A077A3F1}"/>
    <cellStyle name="40 % - Accent4 2 8" xfId="457" xr:uid="{00000000-0005-0000-0000-000088040000}"/>
    <cellStyle name="40 % - Accent4 2 8 10" xfId="51692" xr:uid="{78E8CE64-348A-4088-9BB8-D84FC61ABD47}"/>
    <cellStyle name="40 % - Accent4 2 8 2" xfId="2483" xr:uid="{00000000-0005-0000-0000-000089040000}"/>
    <cellStyle name="40 % - Accent4 2 8 2 2" xfId="4599" xr:uid="{F30F83B8-6D04-48E6-84D7-2865223228AE}"/>
    <cellStyle name="40 % - Accent4 2 8 2 2 2" xfId="8816" xr:uid="{635214FC-689A-4DD2-BADB-21A96564158A}"/>
    <cellStyle name="40 % - Accent4 2 8 2 2 2 2" xfId="17249" xr:uid="{C0759830-9D9F-407E-9F67-B94C71A304BC}"/>
    <cellStyle name="40 % - Accent4 2 8 2 2 2 3" xfId="25682" xr:uid="{45F802DF-981B-4A60-A91A-C05A504F9CBA}"/>
    <cellStyle name="40 % - Accent4 2 8 2 2 2 4" xfId="34115" xr:uid="{9CB3DBA2-EDE7-45A6-BFE7-DE940EB989BC}"/>
    <cellStyle name="40 % - Accent4 2 8 2 2 2 5" xfId="46767" xr:uid="{3A96E3B5-8485-4E85-8D45-358424992CF0}"/>
    <cellStyle name="40 % - Accent4 2 8 2 2 3" xfId="13033" xr:uid="{98F55A59-838D-4542-B5DA-1E2D536B4713}"/>
    <cellStyle name="40 % - Accent4 2 8 2 2 3 2" xfId="38331" xr:uid="{C4B1514D-1BD0-4901-976E-DA0F58AE6E73}"/>
    <cellStyle name="40 % - Accent4 2 8 2 2 3 3" xfId="50983" xr:uid="{42F31641-E14B-4542-BB32-F921FC0708D7}"/>
    <cellStyle name="40 % - Accent4 2 8 2 2 4" xfId="21466" xr:uid="{FA79F735-2FD1-45F2-AF9D-061D6E9032DB}"/>
    <cellStyle name="40 % - Accent4 2 8 2 2 5" xfId="29899" xr:uid="{2AB521BA-13E1-4B88-B633-9FF283BBF343}"/>
    <cellStyle name="40 % - Accent4 2 8 2 2 6" xfId="42551" xr:uid="{082FFDCF-CC5B-4D24-B480-F93B1DBBC6F2}"/>
    <cellStyle name="40 % - Accent4 2 8 2 3" xfId="6707" xr:uid="{D27FA6F3-14A8-46EA-B997-706F8F25F38A}"/>
    <cellStyle name="40 % - Accent4 2 8 2 3 2" xfId="15141" xr:uid="{B5C7E8B7-7419-47B6-B297-4D84759A0FA1}"/>
    <cellStyle name="40 % - Accent4 2 8 2 3 3" xfId="23574" xr:uid="{9BDDCFF3-1A48-464C-9748-839789F29BC8}"/>
    <cellStyle name="40 % - Accent4 2 8 2 3 4" xfId="32007" xr:uid="{D56F9549-7CE2-4605-96A2-D468B8A9C0E9}"/>
    <cellStyle name="40 % - Accent4 2 8 2 3 5" xfId="44659" xr:uid="{F3EBF52B-D270-4241-BD7D-2D696D37AF0E}"/>
    <cellStyle name="40 % - Accent4 2 8 2 4" xfId="10925" xr:uid="{BF030083-13E1-449A-9BBE-5B6DB9F6F655}"/>
    <cellStyle name="40 % - Accent4 2 8 2 4 2" xfId="36223" xr:uid="{97024AE6-2443-438C-94D6-88C4DEA0377A}"/>
    <cellStyle name="40 % - Accent4 2 8 2 4 3" xfId="48875" xr:uid="{7A7B6F07-2080-41E1-815B-FE74FF52B6C1}"/>
    <cellStyle name="40 % - Accent4 2 8 2 5" xfId="19358" xr:uid="{ED080E14-054E-449F-954C-A1CD1433A316}"/>
    <cellStyle name="40 % - Accent4 2 8 2 6" xfId="27791" xr:uid="{2F7FD549-D765-47A6-B269-CCE7C22DBB0B}"/>
    <cellStyle name="40 % - Accent4 2 8 2 7" xfId="40443" xr:uid="{2BF04E8C-CB12-453C-B95C-B6DEE418912A}"/>
    <cellStyle name="40 % - Accent4 2 8 2 8" xfId="52394" xr:uid="{2E2461CD-E600-405C-B566-995C95B8B790}"/>
    <cellStyle name="40 % - Accent4 2 8 3" xfId="1781" xr:uid="{00000000-0005-0000-0000-00008A040000}"/>
    <cellStyle name="40 % - Accent4 2 8 3 2" xfId="3897" xr:uid="{2CBB04DD-EF6B-4A9A-A6E2-6CFF467D01B6}"/>
    <cellStyle name="40 % - Accent4 2 8 3 2 2" xfId="8114" xr:uid="{5D7A8ADE-6D70-42E5-B0D0-01157611532F}"/>
    <cellStyle name="40 % - Accent4 2 8 3 2 2 2" xfId="16547" xr:uid="{21C2755A-1240-4317-AF15-598BEC299531}"/>
    <cellStyle name="40 % - Accent4 2 8 3 2 2 3" xfId="24980" xr:uid="{32ADB0F4-B5C9-486B-959F-E7DB4EAF3125}"/>
    <cellStyle name="40 % - Accent4 2 8 3 2 2 4" xfId="33413" xr:uid="{EE2435CE-1CA1-44E4-A93C-DD95E65F58D5}"/>
    <cellStyle name="40 % - Accent4 2 8 3 2 2 5" xfId="46065" xr:uid="{2305F294-043D-4EBF-BFFE-8DA5909B7D81}"/>
    <cellStyle name="40 % - Accent4 2 8 3 2 3" xfId="12331" xr:uid="{4D755FF7-6C11-4076-A78E-2721914A0A57}"/>
    <cellStyle name="40 % - Accent4 2 8 3 2 3 2" xfId="37629" xr:uid="{AAE4585D-08B3-4FB1-8A22-FDA2571CFC65}"/>
    <cellStyle name="40 % - Accent4 2 8 3 2 3 3" xfId="50281" xr:uid="{C7D2B317-7E26-4121-AF12-B94492C76AFE}"/>
    <cellStyle name="40 % - Accent4 2 8 3 2 4" xfId="20764" xr:uid="{41BE137F-DA9D-49B8-ACAA-6AE52D184FB9}"/>
    <cellStyle name="40 % - Accent4 2 8 3 2 5" xfId="29197" xr:uid="{E946344F-7525-42DD-BD9E-CBDE93164DC9}"/>
    <cellStyle name="40 % - Accent4 2 8 3 2 6" xfId="41849" xr:uid="{D6A1895F-A3C3-4C7D-B636-4614F8FBFEB4}"/>
    <cellStyle name="40 % - Accent4 2 8 3 3" xfId="6005" xr:uid="{72BDE824-8CF3-44D7-B75D-69DC1135518C}"/>
    <cellStyle name="40 % - Accent4 2 8 3 3 2" xfId="14439" xr:uid="{6C226617-4AD3-4CC5-B854-E5152867B1B1}"/>
    <cellStyle name="40 % - Accent4 2 8 3 3 3" xfId="22872" xr:uid="{4396F531-DF13-419C-A276-83F9C605F2B2}"/>
    <cellStyle name="40 % - Accent4 2 8 3 3 4" xfId="31305" xr:uid="{904D98E4-DB7A-4567-8DC4-9095AA418602}"/>
    <cellStyle name="40 % - Accent4 2 8 3 3 5" xfId="43957" xr:uid="{FF1C4BB7-E280-4C03-BEEB-C0F9F26BE7F3}"/>
    <cellStyle name="40 % - Accent4 2 8 3 4" xfId="10223" xr:uid="{8D05EDD8-9E7C-44A7-B636-E5A2CDA9F23E}"/>
    <cellStyle name="40 % - Accent4 2 8 3 4 2" xfId="35521" xr:uid="{C343D5CF-27AF-4B2D-BFA3-9AEF48F13587}"/>
    <cellStyle name="40 % - Accent4 2 8 3 4 3" xfId="48173" xr:uid="{137204FC-E9CA-41CD-8B48-71CF5017606A}"/>
    <cellStyle name="40 % - Accent4 2 8 3 5" xfId="18656" xr:uid="{015B4C48-72FC-4E3F-9051-E8C43AB1B303}"/>
    <cellStyle name="40 % - Accent4 2 8 3 6" xfId="27089" xr:uid="{87EC11C7-CAAE-4B8A-A45C-947637702C9D}"/>
    <cellStyle name="40 % - Accent4 2 8 3 7" xfId="39741" xr:uid="{B5D732D7-3305-47CD-BEDA-5CAABA0EBF5A}"/>
    <cellStyle name="40 % - Accent4 2 8 4" xfId="3194" xr:uid="{77E3FEDF-3827-4673-8369-B5554569056D}"/>
    <cellStyle name="40 % - Accent4 2 8 4 2" xfId="7411" xr:uid="{B924B4B6-24D7-44EF-B39E-E2772088D973}"/>
    <cellStyle name="40 % - Accent4 2 8 4 2 2" xfId="15844" xr:uid="{11773CC2-EC8F-4335-AAD6-FB314B7FB27E}"/>
    <cellStyle name="40 % - Accent4 2 8 4 2 3" xfId="24277" xr:uid="{D1C500DD-8C3C-4686-9933-4C91EBDF16E2}"/>
    <cellStyle name="40 % - Accent4 2 8 4 2 4" xfId="32710" xr:uid="{6288290A-2B8F-45E0-AF39-F360EAC9F356}"/>
    <cellStyle name="40 % - Accent4 2 8 4 2 5" xfId="45362" xr:uid="{F3521EFD-7682-4D0F-8DFC-0F976A201526}"/>
    <cellStyle name="40 % - Accent4 2 8 4 3" xfId="11628" xr:uid="{6C809274-A270-4BEE-9E5C-2ED52835558C}"/>
    <cellStyle name="40 % - Accent4 2 8 4 3 2" xfId="36926" xr:uid="{8896B7FD-EB45-4DD0-9F57-6FE7D24B6655}"/>
    <cellStyle name="40 % - Accent4 2 8 4 3 3" xfId="49578" xr:uid="{C28E9B6E-FA19-4847-8408-1CEA38FA54D4}"/>
    <cellStyle name="40 % - Accent4 2 8 4 4" xfId="20061" xr:uid="{87DC752B-ACCB-42A2-BBCC-CCE2B0333E7E}"/>
    <cellStyle name="40 % - Accent4 2 8 4 5" xfId="28494" xr:uid="{89E15CCF-01EA-438D-AC93-60DDFE64C139}"/>
    <cellStyle name="40 % - Accent4 2 8 4 6" xfId="41146" xr:uid="{23C96A75-4D51-469F-A215-2F0F6F52C726}"/>
    <cellStyle name="40 % - Accent4 2 8 5" xfId="5302" xr:uid="{8164C5C8-A611-4DE3-BAF2-5CCF7D3BC409}"/>
    <cellStyle name="40 % - Accent4 2 8 5 2" xfId="13736" xr:uid="{826CA2A0-58D6-4AB9-AEFD-37371099224F}"/>
    <cellStyle name="40 % - Accent4 2 8 5 3" xfId="22169" xr:uid="{3D8BDD43-0E6F-4E45-9B75-FB4FAE5196B5}"/>
    <cellStyle name="40 % - Accent4 2 8 5 4" xfId="30602" xr:uid="{EFC23FF9-CF78-4589-AA48-D85DDAFB280E}"/>
    <cellStyle name="40 % - Accent4 2 8 5 5" xfId="43254" xr:uid="{BF6AD4F2-9DE2-4C43-949C-144365A4BA98}"/>
    <cellStyle name="40 % - Accent4 2 8 6" xfId="9520" xr:uid="{31205ED7-76F7-48FC-9812-84F4250F6481}"/>
    <cellStyle name="40 % - Accent4 2 8 6 2" xfId="34818" xr:uid="{4DDB1497-9052-4543-8EEE-AE415BE36375}"/>
    <cellStyle name="40 % - Accent4 2 8 6 3" xfId="47470" xr:uid="{27A3FD22-0F6C-434F-99BB-043BFD62558E}"/>
    <cellStyle name="40 % - Accent4 2 8 7" xfId="17953" xr:uid="{C9526524-609E-4A68-89EB-286ED68C2F3E}"/>
    <cellStyle name="40 % - Accent4 2 8 8" xfId="26386" xr:uid="{FEB8894E-A3E5-42CC-A491-A0F3A62FB9A8}"/>
    <cellStyle name="40 % - Accent4 2 8 9" xfId="39038" xr:uid="{80A4A630-D511-47ED-AA06-713541C82588}"/>
    <cellStyle name="40 % - Accent4 2 9" xfId="458" xr:uid="{00000000-0005-0000-0000-00008B040000}"/>
    <cellStyle name="40 % - Accent4 2 9 10" xfId="51693" xr:uid="{C7039343-5A65-40BD-94D3-953B0547089C}"/>
    <cellStyle name="40 % - Accent4 2 9 2" xfId="2484" xr:uid="{00000000-0005-0000-0000-00008C040000}"/>
    <cellStyle name="40 % - Accent4 2 9 2 2" xfId="4600" xr:uid="{EF2CD836-831E-4F4F-87FA-709ADF256624}"/>
    <cellStyle name="40 % - Accent4 2 9 2 2 2" xfId="8817" xr:uid="{CE49B09C-BA5C-4184-9258-C69EA7598840}"/>
    <cellStyle name="40 % - Accent4 2 9 2 2 2 2" xfId="17250" xr:uid="{35B57F2B-480C-4D1F-A224-589A3383DDA8}"/>
    <cellStyle name="40 % - Accent4 2 9 2 2 2 3" xfId="25683" xr:uid="{CD6979DD-E298-4C92-84C3-8E2732297D3E}"/>
    <cellStyle name="40 % - Accent4 2 9 2 2 2 4" xfId="34116" xr:uid="{BDDDAFB6-B1E4-4787-86A4-94342E2F4958}"/>
    <cellStyle name="40 % - Accent4 2 9 2 2 2 5" xfId="46768" xr:uid="{C9D51FE3-9B30-4948-8C61-3B8FC7701EBA}"/>
    <cellStyle name="40 % - Accent4 2 9 2 2 3" xfId="13034" xr:uid="{5E42059A-F490-4949-A124-369F45D124E5}"/>
    <cellStyle name="40 % - Accent4 2 9 2 2 3 2" xfId="38332" xr:uid="{DD7DCA4E-D085-496C-8C6D-B8F7FC09F68B}"/>
    <cellStyle name="40 % - Accent4 2 9 2 2 3 3" xfId="50984" xr:uid="{815C7410-6982-48BD-84BE-2C625288ECBA}"/>
    <cellStyle name="40 % - Accent4 2 9 2 2 4" xfId="21467" xr:uid="{BD7A282F-1761-4994-99EE-04C5B099CCB9}"/>
    <cellStyle name="40 % - Accent4 2 9 2 2 5" xfId="29900" xr:uid="{65051B08-D291-427D-983E-9F4834868E91}"/>
    <cellStyle name="40 % - Accent4 2 9 2 2 6" xfId="42552" xr:uid="{E6598715-C3B8-4AA4-A78D-4747DCE79CA1}"/>
    <cellStyle name="40 % - Accent4 2 9 2 3" xfId="6708" xr:uid="{1498E0F6-F6AC-49BE-AB64-5E7374930669}"/>
    <cellStyle name="40 % - Accent4 2 9 2 3 2" xfId="15142" xr:uid="{5E4FE622-38DC-4F66-8376-1B9C540E0779}"/>
    <cellStyle name="40 % - Accent4 2 9 2 3 3" xfId="23575" xr:uid="{301CC2B3-0FBA-41B5-B7D0-3790465A7416}"/>
    <cellStyle name="40 % - Accent4 2 9 2 3 4" xfId="32008" xr:uid="{4EAF3C97-E519-405E-9A83-4A058C34C693}"/>
    <cellStyle name="40 % - Accent4 2 9 2 3 5" xfId="44660" xr:uid="{9978E5E3-99A1-47EA-98CF-B24C96C2A42C}"/>
    <cellStyle name="40 % - Accent4 2 9 2 4" xfId="10926" xr:uid="{B4547C30-3198-424D-80D9-FF3921F43A00}"/>
    <cellStyle name="40 % - Accent4 2 9 2 4 2" xfId="36224" xr:uid="{1367F401-D4C9-400C-A36D-A56925620F61}"/>
    <cellStyle name="40 % - Accent4 2 9 2 4 3" xfId="48876" xr:uid="{15121AC3-972A-4BB2-9905-4FD494EF38C2}"/>
    <cellStyle name="40 % - Accent4 2 9 2 5" xfId="19359" xr:uid="{1DCDAE80-8286-4A34-A92C-740FD3721C00}"/>
    <cellStyle name="40 % - Accent4 2 9 2 6" xfId="27792" xr:uid="{53EE3B78-F6E5-4D53-81B2-024436239FB4}"/>
    <cellStyle name="40 % - Accent4 2 9 2 7" xfId="40444" xr:uid="{2CE90C26-CA52-4F77-8FF4-84C35899D92E}"/>
    <cellStyle name="40 % - Accent4 2 9 2 8" xfId="52395" xr:uid="{E71EA512-27B5-45CC-BF8D-82050A668F34}"/>
    <cellStyle name="40 % - Accent4 2 9 3" xfId="1782" xr:uid="{00000000-0005-0000-0000-00008D040000}"/>
    <cellStyle name="40 % - Accent4 2 9 3 2" xfId="3898" xr:uid="{1F57368A-19C7-4FD0-9782-FDADD621A3D1}"/>
    <cellStyle name="40 % - Accent4 2 9 3 2 2" xfId="8115" xr:uid="{1BF296C9-592A-4A81-BAF1-2642E53FBFB3}"/>
    <cellStyle name="40 % - Accent4 2 9 3 2 2 2" xfId="16548" xr:uid="{DC9A17C2-A50E-4951-9232-D64FE1D1A98C}"/>
    <cellStyle name="40 % - Accent4 2 9 3 2 2 3" xfId="24981" xr:uid="{F2AA9C77-8071-4786-B22F-F4CFB2247934}"/>
    <cellStyle name="40 % - Accent4 2 9 3 2 2 4" xfId="33414" xr:uid="{F9CCEE98-8B38-4213-9F6A-C79DEBE327B7}"/>
    <cellStyle name="40 % - Accent4 2 9 3 2 2 5" xfId="46066" xr:uid="{D8328223-14E4-4F75-96EE-37535BA3EAE6}"/>
    <cellStyle name="40 % - Accent4 2 9 3 2 3" xfId="12332" xr:uid="{CF354F85-C0DE-4AD6-AE12-976A8CCE8938}"/>
    <cellStyle name="40 % - Accent4 2 9 3 2 3 2" xfId="37630" xr:uid="{7575537C-65DE-4E3F-AD67-6BEA3677CBC0}"/>
    <cellStyle name="40 % - Accent4 2 9 3 2 3 3" xfId="50282" xr:uid="{A2052B42-3EBD-4E7B-A1EF-A51F4AFCA310}"/>
    <cellStyle name="40 % - Accent4 2 9 3 2 4" xfId="20765" xr:uid="{E250C533-4CB6-4237-BC25-2869217C4260}"/>
    <cellStyle name="40 % - Accent4 2 9 3 2 5" xfId="29198" xr:uid="{3A42E424-C35E-44BA-B56F-9AA49B34F805}"/>
    <cellStyle name="40 % - Accent4 2 9 3 2 6" xfId="41850" xr:uid="{DDDBD923-4159-458E-8AFA-24CC7A3509D3}"/>
    <cellStyle name="40 % - Accent4 2 9 3 3" xfId="6006" xr:uid="{6C29BA67-E027-477E-A017-63F3B86D2A61}"/>
    <cellStyle name="40 % - Accent4 2 9 3 3 2" xfId="14440" xr:uid="{A5D8D6AD-BE9A-4DF0-AEB3-BBAD10EA41CF}"/>
    <cellStyle name="40 % - Accent4 2 9 3 3 3" xfId="22873" xr:uid="{220B1DA3-BE9E-4D6E-896F-8C4EE44B3BEE}"/>
    <cellStyle name="40 % - Accent4 2 9 3 3 4" xfId="31306" xr:uid="{4FEC1CB2-D6B5-4751-8442-95BB83322748}"/>
    <cellStyle name="40 % - Accent4 2 9 3 3 5" xfId="43958" xr:uid="{19B5826C-3FEE-4A1A-B20F-B1A0053E81D0}"/>
    <cellStyle name="40 % - Accent4 2 9 3 4" xfId="10224" xr:uid="{DCD1F482-DD4B-40A2-9DED-A24154C15205}"/>
    <cellStyle name="40 % - Accent4 2 9 3 4 2" xfId="35522" xr:uid="{D37BFE34-33B4-47D0-8725-4CB6F52D20D3}"/>
    <cellStyle name="40 % - Accent4 2 9 3 4 3" xfId="48174" xr:uid="{42C7840E-62B3-4930-9770-4650C5DCB81D}"/>
    <cellStyle name="40 % - Accent4 2 9 3 5" xfId="18657" xr:uid="{D38E6869-7598-4DA4-85D2-B5C9CF2057AB}"/>
    <cellStyle name="40 % - Accent4 2 9 3 6" xfId="27090" xr:uid="{01065108-A92F-4EF9-B15F-893716C86F81}"/>
    <cellStyle name="40 % - Accent4 2 9 3 7" xfId="39742" xr:uid="{9E0A8505-B809-47E2-B9D7-14CC49F4EBFD}"/>
    <cellStyle name="40 % - Accent4 2 9 4" xfId="3195" xr:uid="{8AE84D46-7DB6-46DA-8A91-099D31C91048}"/>
    <cellStyle name="40 % - Accent4 2 9 4 2" xfId="7412" xr:uid="{C739B4F4-1BD6-42A4-8E64-71BD85C953BF}"/>
    <cellStyle name="40 % - Accent4 2 9 4 2 2" xfId="15845" xr:uid="{C7F4BF71-72AC-4E8B-8699-4D5FFDFDBCB8}"/>
    <cellStyle name="40 % - Accent4 2 9 4 2 3" xfId="24278" xr:uid="{9E94570B-F05E-4610-A9ED-94DB6F3981EE}"/>
    <cellStyle name="40 % - Accent4 2 9 4 2 4" xfId="32711" xr:uid="{07772F7C-7E6B-48E1-A879-5674A117929E}"/>
    <cellStyle name="40 % - Accent4 2 9 4 2 5" xfId="45363" xr:uid="{10C1DDCF-97DA-48D4-A8C8-A6A52897DB63}"/>
    <cellStyle name="40 % - Accent4 2 9 4 3" xfId="11629" xr:uid="{CEB3D119-0126-47D5-A4EF-096D068806BD}"/>
    <cellStyle name="40 % - Accent4 2 9 4 3 2" xfId="36927" xr:uid="{3FB24367-B983-4F87-A4B9-A56B97D21B63}"/>
    <cellStyle name="40 % - Accent4 2 9 4 3 3" xfId="49579" xr:uid="{424BA0C9-E2AC-4CEF-9C71-CD3F5BDA132F}"/>
    <cellStyle name="40 % - Accent4 2 9 4 4" xfId="20062" xr:uid="{0D6723AF-DBE8-488B-835A-BF629AFB87F3}"/>
    <cellStyle name="40 % - Accent4 2 9 4 5" xfId="28495" xr:uid="{7B6E2777-8CED-4AB1-9F24-CB3141F64568}"/>
    <cellStyle name="40 % - Accent4 2 9 4 6" xfId="41147" xr:uid="{A0CFE144-B8CE-435E-B3FE-1055BC827175}"/>
    <cellStyle name="40 % - Accent4 2 9 5" xfId="5303" xr:uid="{A03B4968-8CE9-43FD-8E31-650D2216FD52}"/>
    <cellStyle name="40 % - Accent4 2 9 5 2" xfId="13737" xr:uid="{EB0856DA-2153-4566-920A-4008938EC08E}"/>
    <cellStyle name="40 % - Accent4 2 9 5 3" xfId="22170" xr:uid="{79D163F6-24CC-4154-8DBF-F14F3238E2CC}"/>
    <cellStyle name="40 % - Accent4 2 9 5 4" xfId="30603" xr:uid="{5EA70136-26E9-4A27-B481-F241E10F9B93}"/>
    <cellStyle name="40 % - Accent4 2 9 5 5" xfId="43255" xr:uid="{7024135F-8A77-43FF-A3E5-9177ED9F6B37}"/>
    <cellStyle name="40 % - Accent4 2 9 6" xfId="9521" xr:uid="{8E0EAD1C-02E5-4067-A41C-004E7E9D691D}"/>
    <cellStyle name="40 % - Accent4 2 9 6 2" xfId="34819" xr:uid="{AEA4CF77-DAC3-4399-8019-092D9D2A5CB2}"/>
    <cellStyle name="40 % - Accent4 2 9 6 3" xfId="47471" xr:uid="{31B24D2F-83BD-4D29-AF3A-6F6D1C271F41}"/>
    <cellStyle name="40 % - Accent4 2 9 7" xfId="17954" xr:uid="{306EAC8A-0D90-469E-9535-E1B2E4FA9247}"/>
    <cellStyle name="40 % - Accent4 2 9 8" xfId="26387" xr:uid="{95293A91-C653-44ED-A659-EE260B4B6B23}"/>
    <cellStyle name="40 % - Accent4 2 9 9" xfId="39039" xr:uid="{3CBC0E4E-E526-4077-81C4-930C4C7758A7}"/>
    <cellStyle name="40 % - Accent4 2_20180507-BPEMS tableau de suivi ETP AVRIL test V2" xfId="459" xr:uid="{00000000-0005-0000-0000-00008E040000}"/>
    <cellStyle name="40 % - Accent4 3" xfId="460" xr:uid="{00000000-0005-0000-0000-00008F040000}"/>
    <cellStyle name="40 % - Accent4 3 10" xfId="5304" xr:uid="{3E9B712D-6C47-40B9-9180-641F0313383D}"/>
    <cellStyle name="40 % - Accent4 3 10 2" xfId="13738" xr:uid="{DFF3EFB3-4235-4926-8A26-EB444495B887}"/>
    <cellStyle name="40 % - Accent4 3 10 3" xfId="22171" xr:uid="{67634C75-970B-4390-9E47-87CD7F47BD23}"/>
    <cellStyle name="40 % - Accent4 3 10 4" xfId="30604" xr:uid="{D24616EA-5FC9-41EE-BC8A-769182B5532D}"/>
    <cellStyle name="40 % - Accent4 3 10 5" xfId="43256" xr:uid="{183BFCBA-99D7-4274-92DE-AFBBED00FC79}"/>
    <cellStyle name="40 % - Accent4 3 11" xfId="9522" xr:uid="{0BD10A0B-8C74-4691-A7E9-07C97B739F07}"/>
    <cellStyle name="40 % - Accent4 3 11 2" xfId="34820" xr:uid="{C17298C5-35A4-430A-9BA4-F222399093B1}"/>
    <cellStyle name="40 % - Accent4 3 11 3" xfId="47472" xr:uid="{A4FFF47A-4F38-4E46-BACF-4CCC04521ECE}"/>
    <cellStyle name="40 % - Accent4 3 12" xfId="17955" xr:uid="{89EC9CE8-CD6C-438D-9140-DAFFE788E1BD}"/>
    <cellStyle name="40 % - Accent4 3 13" xfId="26388" xr:uid="{68F1211D-E7B6-4E2A-8438-AACB0BDE4F82}"/>
    <cellStyle name="40 % - Accent4 3 14" xfId="39040" xr:uid="{43E0701F-BF11-4421-81BA-A312A075CED5}"/>
    <cellStyle name="40 % - Accent4 3 15" xfId="51694" xr:uid="{B2E0FD0D-C159-48C7-9147-C9FA395DE3DB}"/>
    <cellStyle name="40 % - Accent4 3 2" xfId="461" xr:uid="{00000000-0005-0000-0000-000090040000}"/>
    <cellStyle name="40 % - Accent4 3 2 10" xfId="51695" xr:uid="{65AD6EB5-5373-419E-99BB-A1B8FBB6309D}"/>
    <cellStyle name="40 % - Accent4 3 2 2" xfId="2486" xr:uid="{00000000-0005-0000-0000-000091040000}"/>
    <cellStyle name="40 % - Accent4 3 2 2 2" xfId="4602" xr:uid="{AB253201-E5C7-454A-ADF7-97D3399611AB}"/>
    <cellStyle name="40 % - Accent4 3 2 2 2 2" xfId="8819" xr:uid="{96CBB29B-A4CE-4A38-9711-ADD316DF3001}"/>
    <cellStyle name="40 % - Accent4 3 2 2 2 2 2" xfId="17252" xr:uid="{6815CC0F-A88E-427B-A4F2-1CE1A0E02FBC}"/>
    <cellStyle name="40 % - Accent4 3 2 2 2 2 3" xfId="25685" xr:uid="{600163C8-452E-46EC-8F11-238BC757D0A7}"/>
    <cellStyle name="40 % - Accent4 3 2 2 2 2 4" xfId="34118" xr:uid="{648E09FD-1DD8-4B44-A1E8-53E27670697E}"/>
    <cellStyle name="40 % - Accent4 3 2 2 2 2 5" xfId="46770" xr:uid="{BD6FF100-D737-4BE0-B42C-E47410DF3A97}"/>
    <cellStyle name="40 % - Accent4 3 2 2 2 3" xfId="13036" xr:uid="{59FB109A-7C2B-464D-84A0-F4923D8CE634}"/>
    <cellStyle name="40 % - Accent4 3 2 2 2 3 2" xfId="38334" xr:uid="{3988B199-306B-4085-A285-3E2A6D850D5D}"/>
    <cellStyle name="40 % - Accent4 3 2 2 2 3 3" xfId="50986" xr:uid="{8FDA9BE6-15F4-4AA6-B361-261138930E16}"/>
    <cellStyle name="40 % - Accent4 3 2 2 2 4" xfId="21469" xr:uid="{97390906-6A43-49BE-A4A8-5F92ADAC1D1A}"/>
    <cellStyle name="40 % - Accent4 3 2 2 2 5" xfId="29902" xr:uid="{C069CC75-9999-473F-89E7-6FDCA1CECC45}"/>
    <cellStyle name="40 % - Accent4 3 2 2 2 6" xfId="42554" xr:uid="{22F9B89B-C123-422A-9C87-191FA036D3E5}"/>
    <cellStyle name="40 % - Accent4 3 2 2 3" xfId="6710" xr:uid="{420C3CAD-41BC-4205-80B4-68D944419B70}"/>
    <cellStyle name="40 % - Accent4 3 2 2 3 2" xfId="15144" xr:uid="{60F2FAA7-829A-4007-A805-F0EE18E41665}"/>
    <cellStyle name="40 % - Accent4 3 2 2 3 3" xfId="23577" xr:uid="{9489F97A-CDBD-44C7-B696-329C0F521B92}"/>
    <cellStyle name="40 % - Accent4 3 2 2 3 4" xfId="32010" xr:uid="{03B3FBA2-F600-41E6-899F-3505E0A5B9BB}"/>
    <cellStyle name="40 % - Accent4 3 2 2 3 5" xfId="44662" xr:uid="{25C6E5E5-003F-43E5-820A-8E9A1A3F43A0}"/>
    <cellStyle name="40 % - Accent4 3 2 2 4" xfId="10928" xr:uid="{724F2CB1-2B4D-4A7A-BD42-E3C658A915B4}"/>
    <cellStyle name="40 % - Accent4 3 2 2 4 2" xfId="36226" xr:uid="{F07D045B-3326-467C-8C0D-CD32264DD0E3}"/>
    <cellStyle name="40 % - Accent4 3 2 2 4 3" xfId="48878" xr:uid="{38486D55-0FC6-4798-8E89-920C98277278}"/>
    <cellStyle name="40 % - Accent4 3 2 2 5" xfId="19361" xr:uid="{73050048-2765-4872-BC43-6557DE17FD90}"/>
    <cellStyle name="40 % - Accent4 3 2 2 6" xfId="27794" xr:uid="{82B3BA5E-C390-4F41-9C36-A3688225D0EB}"/>
    <cellStyle name="40 % - Accent4 3 2 2 7" xfId="40446" xr:uid="{0F68728C-035D-4793-B67E-72488FC63608}"/>
    <cellStyle name="40 % - Accent4 3 2 2 8" xfId="52397" xr:uid="{E95C6107-766E-48DA-9FD4-64671A8E1264}"/>
    <cellStyle name="40 % - Accent4 3 2 3" xfId="1784" xr:uid="{00000000-0005-0000-0000-000092040000}"/>
    <cellStyle name="40 % - Accent4 3 2 3 2" xfId="3900" xr:uid="{3AB98257-A370-4FFE-9762-C0C5B27D5BD5}"/>
    <cellStyle name="40 % - Accent4 3 2 3 2 2" xfId="8117" xr:uid="{A379F03C-4DE1-4A41-909A-CA442BEE9592}"/>
    <cellStyle name="40 % - Accent4 3 2 3 2 2 2" xfId="16550" xr:uid="{69A0F403-FF69-4659-9BD8-F3E684510C25}"/>
    <cellStyle name="40 % - Accent4 3 2 3 2 2 3" xfId="24983" xr:uid="{5738B361-26D8-4B62-9C11-C1A907BD8921}"/>
    <cellStyle name="40 % - Accent4 3 2 3 2 2 4" xfId="33416" xr:uid="{C382FCDF-C838-48E9-BBA1-2B47EEFF702B}"/>
    <cellStyle name="40 % - Accent4 3 2 3 2 2 5" xfId="46068" xr:uid="{A248C630-DA0F-4D69-BF8D-FE9867C52FCB}"/>
    <cellStyle name="40 % - Accent4 3 2 3 2 3" xfId="12334" xr:uid="{AEFC66C5-2369-45F1-9733-F1BE4845AC90}"/>
    <cellStyle name="40 % - Accent4 3 2 3 2 3 2" xfId="37632" xr:uid="{C3C595BA-A1ED-4667-BD8F-5BC0651C2B82}"/>
    <cellStyle name="40 % - Accent4 3 2 3 2 3 3" xfId="50284" xr:uid="{72FB35C9-A2D5-4014-8E0C-77F52A76D3C4}"/>
    <cellStyle name="40 % - Accent4 3 2 3 2 4" xfId="20767" xr:uid="{BFF0CB3C-4FFD-457B-B7AE-F9B35ABB0BF3}"/>
    <cellStyle name="40 % - Accent4 3 2 3 2 5" xfId="29200" xr:uid="{EAA4C388-E8B1-4D18-AA9E-64F4FF52A987}"/>
    <cellStyle name="40 % - Accent4 3 2 3 2 6" xfId="41852" xr:uid="{BB5EF02C-E74A-47C4-9D4A-D0086378A616}"/>
    <cellStyle name="40 % - Accent4 3 2 3 3" xfId="6008" xr:uid="{AE3DE686-077D-48B4-9AFA-FA8CF26BC8FB}"/>
    <cellStyle name="40 % - Accent4 3 2 3 3 2" xfId="14442" xr:uid="{35C0A8E9-6C1C-4656-B2C1-B3C3D34E0FC1}"/>
    <cellStyle name="40 % - Accent4 3 2 3 3 3" xfId="22875" xr:uid="{A0462265-C451-4AD7-9994-627B0459FC52}"/>
    <cellStyle name="40 % - Accent4 3 2 3 3 4" xfId="31308" xr:uid="{1B5BA0F4-9B37-48BF-B8DF-C9EF2A6BF368}"/>
    <cellStyle name="40 % - Accent4 3 2 3 3 5" xfId="43960" xr:uid="{E1D996AA-5D9F-498A-8D90-FF3D2C249C2C}"/>
    <cellStyle name="40 % - Accent4 3 2 3 4" xfId="10226" xr:uid="{72494C22-69F8-466C-AD54-9C62307CC01F}"/>
    <cellStyle name="40 % - Accent4 3 2 3 4 2" xfId="35524" xr:uid="{D51DB52F-4103-4E99-9FB9-1C2CD32B480B}"/>
    <cellStyle name="40 % - Accent4 3 2 3 4 3" xfId="48176" xr:uid="{2B605C99-E714-4CBD-9245-FD3C04347F4F}"/>
    <cellStyle name="40 % - Accent4 3 2 3 5" xfId="18659" xr:uid="{9680BBF5-A5B4-46CB-8A85-8F3C2DEBA3EA}"/>
    <cellStyle name="40 % - Accent4 3 2 3 6" xfId="27092" xr:uid="{09E66932-DC18-49A0-B0BF-E11F366D10E4}"/>
    <cellStyle name="40 % - Accent4 3 2 3 7" xfId="39744" xr:uid="{CA6CB577-FD68-4821-947F-7C08C685F8A6}"/>
    <cellStyle name="40 % - Accent4 3 2 4" xfId="3197" xr:uid="{38CCE8C9-5686-493F-AA16-947ACDA26306}"/>
    <cellStyle name="40 % - Accent4 3 2 4 2" xfId="7414" xr:uid="{70C7E59E-0977-4AF4-BCB6-E2AA4D7D2AED}"/>
    <cellStyle name="40 % - Accent4 3 2 4 2 2" xfId="15847" xr:uid="{1855238E-33D8-408C-AED4-B824D4CE46DD}"/>
    <cellStyle name="40 % - Accent4 3 2 4 2 3" xfId="24280" xr:uid="{3F2B9560-9083-4D24-83E7-FBE5781D88C2}"/>
    <cellStyle name="40 % - Accent4 3 2 4 2 4" xfId="32713" xr:uid="{5429CE6C-31B7-4A2B-B5C6-4B5E5861517D}"/>
    <cellStyle name="40 % - Accent4 3 2 4 2 5" xfId="45365" xr:uid="{5E274271-C3FB-4F52-AF72-E60A767D3868}"/>
    <cellStyle name="40 % - Accent4 3 2 4 3" xfId="11631" xr:uid="{D95C2626-EA0D-4662-B3F0-3B2C58E4ACC2}"/>
    <cellStyle name="40 % - Accent4 3 2 4 3 2" xfId="36929" xr:uid="{86CD2710-B05E-4039-9EB2-9AF0C65C3F04}"/>
    <cellStyle name="40 % - Accent4 3 2 4 3 3" xfId="49581" xr:uid="{6BC03842-5997-419B-8E95-1E29FCCA7DA3}"/>
    <cellStyle name="40 % - Accent4 3 2 4 4" xfId="20064" xr:uid="{F958D132-DE3D-4FBB-A91A-DC39EDFB44DE}"/>
    <cellStyle name="40 % - Accent4 3 2 4 5" xfId="28497" xr:uid="{179185DF-D462-4DBB-96CA-0D41FEB63873}"/>
    <cellStyle name="40 % - Accent4 3 2 4 6" xfId="41149" xr:uid="{87BC8A45-9470-43F6-86EE-AD53A3D04141}"/>
    <cellStyle name="40 % - Accent4 3 2 5" xfId="5305" xr:uid="{7230EFE5-11FD-4815-94EA-1D2B28B3E09D}"/>
    <cellStyle name="40 % - Accent4 3 2 5 2" xfId="13739" xr:uid="{E97DEF4C-FFC8-4BD9-818B-3586607C16F9}"/>
    <cellStyle name="40 % - Accent4 3 2 5 3" xfId="22172" xr:uid="{9C344048-89D2-4897-94BA-00A71D5BCF6A}"/>
    <cellStyle name="40 % - Accent4 3 2 5 4" xfId="30605" xr:uid="{AD1CA5EA-62A5-4191-9690-8E195EE8CF46}"/>
    <cellStyle name="40 % - Accent4 3 2 5 5" xfId="43257" xr:uid="{EDF60423-7F3B-4E7A-AF89-779ED176BF25}"/>
    <cellStyle name="40 % - Accent4 3 2 6" xfId="9523" xr:uid="{1FA9F221-80C0-4464-8E2F-AEBC5AC30684}"/>
    <cellStyle name="40 % - Accent4 3 2 6 2" xfId="34821" xr:uid="{71A215AB-1497-42BF-BD6E-9718550DE477}"/>
    <cellStyle name="40 % - Accent4 3 2 6 3" xfId="47473" xr:uid="{71807DB3-39F2-4A9E-AF06-0460BC9267F2}"/>
    <cellStyle name="40 % - Accent4 3 2 7" xfId="17956" xr:uid="{70C517A1-8A23-49B2-93D6-A3293B18AEEF}"/>
    <cellStyle name="40 % - Accent4 3 2 8" xfId="26389" xr:uid="{0B7F273B-0293-46B4-ABE4-E098205E8DB5}"/>
    <cellStyle name="40 % - Accent4 3 2 9" xfId="39041" xr:uid="{B6ACDFED-67B1-4BF7-859A-0B9D982BFA42}"/>
    <cellStyle name="40 % - Accent4 3 3" xfId="462" xr:uid="{00000000-0005-0000-0000-000093040000}"/>
    <cellStyle name="40 % - Accent4 3 3 10" xfId="51696" xr:uid="{6DB63541-0252-4430-87D6-69CAA40A5445}"/>
    <cellStyle name="40 % - Accent4 3 3 2" xfId="2487" xr:uid="{00000000-0005-0000-0000-000094040000}"/>
    <cellStyle name="40 % - Accent4 3 3 2 2" xfId="4603" xr:uid="{7B94CFE8-DDFA-47FD-A1FF-413C0F2752C9}"/>
    <cellStyle name="40 % - Accent4 3 3 2 2 2" xfId="8820" xr:uid="{87B48F1D-A397-4F1A-B7E7-92EF77D8DBC3}"/>
    <cellStyle name="40 % - Accent4 3 3 2 2 2 2" xfId="17253" xr:uid="{9F950B36-D8D5-4476-9C70-87B2394DB76C}"/>
    <cellStyle name="40 % - Accent4 3 3 2 2 2 3" xfId="25686" xr:uid="{06FE51DD-C672-4B86-A2BC-743CFF3C8E3B}"/>
    <cellStyle name="40 % - Accent4 3 3 2 2 2 4" xfId="34119" xr:uid="{8ADE7070-6AFE-4626-A545-A7CB19C97A31}"/>
    <cellStyle name="40 % - Accent4 3 3 2 2 2 5" xfId="46771" xr:uid="{F795AF4F-6ED0-4074-80C2-9DF94623D7A4}"/>
    <cellStyle name="40 % - Accent4 3 3 2 2 3" xfId="13037" xr:uid="{F541A695-1BFE-440C-B9CB-571EDC195E87}"/>
    <cellStyle name="40 % - Accent4 3 3 2 2 3 2" xfId="38335" xr:uid="{C7254163-828C-48C5-91BB-07B242D44563}"/>
    <cellStyle name="40 % - Accent4 3 3 2 2 3 3" xfId="50987" xr:uid="{98FF91D9-B1BA-4014-86D5-E882533013A0}"/>
    <cellStyle name="40 % - Accent4 3 3 2 2 4" xfId="21470" xr:uid="{72AC71BA-5608-4399-8070-9813DF0EA9FD}"/>
    <cellStyle name="40 % - Accent4 3 3 2 2 5" xfId="29903" xr:uid="{8D259E5E-C72F-4121-B8B8-DEBAAFC36385}"/>
    <cellStyle name="40 % - Accent4 3 3 2 2 6" xfId="42555" xr:uid="{7872D6EC-0330-48CB-8289-8A90642EFE43}"/>
    <cellStyle name="40 % - Accent4 3 3 2 3" xfId="6711" xr:uid="{CEBE5694-AB41-4E5F-A4BB-1304688FF4E3}"/>
    <cellStyle name="40 % - Accent4 3 3 2 3 2" xfId="15145" xr:uid="{07C5A8ED-67B0-46DB-AB7E-0A87746DE93E}"/>
    <cellStyle name="40 % - Accent4 3 3 2 3 3" xfId="23578" xr:uid="{7D00B3CA-D5A5-42E6-A8CE-7C4A27ADC1DE}"/>
    <cellStyle name="40 % - Accent4 3 3 2 3 4" xfId="32011" xr:uid="{5F61942A-BB43-471F-90FC-81EE0B431943}"/>
    <cellStyle name="40 % - Accent4 3 3 2 3 5" xfId="44663" xr:uid="{17DF47C2-7D5D-4D09-9E96-C061753511AD}"/>
    <cellStyle name="40 % - Accent4 3 3 2 4" xfId="10929" xr:uid="{FD41303C-4DE8-4A90-BDC1-873942603FFA}"/>
    <cellStyle name="40 % - Accent4 3 3 2 4 2" xfId="36227" xr:uid="{2B47330C-50D7-4A6C-B673-CF0B4BE7AD3B}"/>
    <cellStyle name="40 % - Accent4 3 3 2 4 3" xfId="48879" xr:uid="{4E50EDA2-5EB6-45D7-BA00-71000CF1F0DB}"/>
    <cellStyle name="40 % - Accent4 3 3 2 5" xfId="19362" xr:uid="{F1D4953E-036E-4E57-8440-4B1AB734573D}"/>
    <cellStyle name="40 % - Accent4 3 3 2 6" xfId="27795" xr:uid="{48B6832E-1E83-432A-96E4-8B4E8EEE4CC2}"/>
    <cellStyle name="40 % - Accent4 3 3 2 7" xfId="40447" xr:uid="{1F31A24A-758B-466E-A24A-60AFFF6C4868}"/>
    <cellStyle name="40 % - Accent4 3 3 2 8" xfId="52398" xr:uid="{41E9A11E-789C-41DF-8FDC-966A1E6599E5}"/>
    <cellStyle name="40 % - Accent4 3 3 3" xfId="1785" xr:uid="{00000000-0005-0000-0000-000095040000}"/>
    <cellStyle name="40 % - Accent4 3 3 3 2" xfId="3901" xr:uid="{78317A10-07E6-4D27-8C63-7DFFE7B93D10}"/>
    <cellStyle name="40 % - Accent4 3 3 3 2 2" xfId="8118" xr:uid="{BA15FB0A-3DC2-46E9-8707-02B99FF7E0B0}"/>
    <cellStyle name="40 % - Accent4 3 3 3 2 2 2" xfId="16551" xr:uid="{6624F268-94F2-4596-8398-E7E023EE8208}"/>
    <cellStyle name="40 % - Accent4 3 3 3 2 2 3" xfId="24984" xr:uid="{1CD2820E-AEB9-4569-90DE-D8F679DA0FDD}"/>
    <cellStyle name="40 % - Accent4 3 3 3 2 2 4" xfId="33417" xr:uid="{63EE59FB-BBDC-4B56-AC0C-810AF9C6ADA2}"/>
    <cellStyle name="40 % - Accent4 3 3 3 2 2 5" xfId="46069" xr:uid="{CC91F80F-C4B2-4987-BF9D-A8846EE65EEB}"/>
    <cellStyle name="40 % - Accent4 3 3 3 2 3" xfId="12335" xr:uid="{5FD53D94-A744-4EF6-8974-C082BC996883}"/>
    <cellStyle name="40 % - Accent4 3 3 3 2 3 2" xfId="37633" xr:uid="{56F4623A-26C9-4EE8-A70D-26CDFFD1A50C}"/>
    <cellStyle name="40 % - Accent4 3 3 3 2 3 3" xfId="50285" xr:uid="{30AF2F80-09C4-40BB-A7A4-416E5B822A6E}"/>
    <cellStyle name="40 % - Accent4 3 3 3 2 4" xfId="20768" xr:uid="{8741541F-9310-4483-BC98-443FA1D8F5F3}"/>
    <cellStyle name="40 % - Accent4 3 3 3 2 5" xfId="29201" xr:uid="{2EAD8ACC-A903-441E-A1AB-FCD1DDB0037F}"/>
    <cellStyle name="40 % - Accent4 3 3 3 2 6" xfId="41853" xr:uid="{F6B94DE6-94DE-49E0-930D-49982D701993}"/>
    <cellStyle name="40 % - Accent4 3 3 3 3" xfId="6009" xr:uid="{C6813F15-9A98-4847-A428-1098E3B4D484}"/>
    <cellStyle name="40 % - Accent4 3 3 3 3 2" xfId="14443" xr:uid="{1001E334-16F5-410C-94D2-59716753122D}"/>
    <cellStyle name="40 % - Accent4 3 3 3 3 3" xfId="22876" xr:uid="{306CCE0E-6322-423B-9DAF-D7292A6B3A6A}"/>
    <cellStyle name="40 % - Accent4 3 3 3 3 4" xfId="31309" xr:uid="{A7B4133C-EB1A-4EB5-8DF8-4FB211C44F1A}"/>
    <cellStyle name="40 % - Accent4 3 3 3 3 5" xfId="43961" xr:uid="{DDAFBB2F-1940-420B-A059-F6E38FAB3FE6}"/>
    <cellStyle name="40 % - Accent4 3 3 3 4" xfId="10227" xr:uid="{CE1B6FCF-E0CE-4E0A-8184-A006AAEE64E1}"/>
    <cellStyle name="40 % - Accent4 3 3 3 4 2" xfId="35525" xr:uid="{CEAED411-65AC-4A4E-8C34-9D28470AB74A}"/>
    <cellStyle name="40 % - Accent4 3 3 3 4 3" xfId="48177" xr:uid="{4677D5D8-F65E-4A4A-AB08-49132A8EABA2}"/>
    <cellStyle name="40 % - Accent4 3 3 3 5" xfId="18660" xr:uid="{3234FC6E-10F0-4A24-81FB-760C983047B6}"/>
    <cellStyle name="40 % - Accent4 3 3 3 6" xfId="27093" xr:uid="{B40B5739-99FD-4C8D-B022-DD32790FD288}"/>
    <cellStyle name="40 % - Accent4 3 3 3 7" xfId="39745" xr:uid="{393F6756-D1AD-49A3-BC23-DBA5CC5398CF}"/>
    <cellStyle name="40 % - Accent4 3 3 4" xfId="3198" xr:uid="{29246AEE-4A97-4711-8BA4-337CEBAACAD8}"/>
    <cellStyle name="40 % - Accent4 3 3 4 2" xfId="7415" xr:uid="{89C30CD3-479B-4342-B9AC-00B0485E2B49}"/>
    <cellStyle name="40 % - Accent4 3 3 4 2 2" xfId="15848" xr:uid="{2E20C0D5-3630-4638-9F5B-5E03DF6D24D0}"/>
    <cellStyle name="40 % - Accent4 3 3 4 2 3" xfId="24281" xr:uid="{43EBAD86-67A3-4B74-94DD-6A5E92CB01DC}"/>
    <cellStyle name="40 % - Accent4 3 3 4 2 4" xfId="32714" xr:uid="{D8A1700F-F6E1-4141-A6D7-9916AB89B389}"/>
    <cellStyle name="40 % - Accent4 3 3 4 2 5" xfId="45366" xr:uid="{1D32682F-5D51-4091-A10F-A371CE547032}"/>
    <cellStyle name="40 % - Accent4 3 3 4 3" xfId="11632" xr:uid="{246F5EA4-4922-48D0-B0EE-FFAC5485F385}"/>
    <cellStyle name="40 % - Accent4 3 3 4 3 2" xfId="36930" xr:uid="{05FAA11F-C35D-47E8-A16B-968E0ECCE1D7}"/>
    <cellStyle name="40 % - Accent4 3 3 4 3 3" xfId="49582" xr:uid="{1149BEFA-3A5D-4138-9BEB-A450315DC328}"/>
    <cellStyle name="40 % - Accent4 3 3 4 4" xfId="20065" xr:uid="{4D16B986-519D-4142-A549-9AA37A05F7C3}"/>
    <cellStyle name="40 % - Accent4 3 3 4 5" xfId="28498" xr:uid="{BBCB856A-443B-4DE3-8543-FC97E44F5894}"/>
    <cellStyle name="40 % - Accent4 3 3 4 6" xfId="41150" xr:uid="{F2891074-3CEA-4571-A5F1-5EEEEA68A365}"/>
    <cellStyle name="40 % - Accent4 3 3 5" xfId="5306" xr:uid="{77345FFC-85A0-4C1B-BD55-2CA0A45E46E5}"/>
    <cellStyle name="40 % - Accent4 3 3 5 2" xfId="13740" xr:uid="{A34AC7C4-C6E9-404A-8580-8D8994E3BE75}"/>
    <cellStyle name="40 % - Accent4 3 3 5 3" xfId="22173" xr:uid="{FD57D82A-FED7-4B39-A923-8E7A0BED1556}"/>
    <cellStyle name="40 % - Accent4 3 3 5 4" xfId="30606" xr:uid="{E1E8F4D7-0114-4F92-8C7E-59E68BB686A4}"/>
    <cellStyle name="40 % - Accent4 3 3 5 5" xfId="43258" xr:uid="{B7399842-E2CF-490F-9836-C5363BADE4B0}"/>
    <cellStyle name="40 % - Accent4 3 3 6" xfId="9524" xr:uid="{7ADC18E5-E15B-4F81-981B-254C4C0418E7}"/>
    <cellStyle name="40 % - Accent4 3 3 6 2" xfId="34822" xr:uid="{0E7EEDE0-6B56-4684-A6E9-387E915F0D6B}"/>
    <cellStyle name="40 % - Accent4 3 3 6 3" xfId="47474" xr:uid="{F9F5EB8E-0F47-42C2-A18A-9BC985DEAC3C}"/>
    <cellStyle name="40 % - Accent4 3 3 7" xfId="17957" xr:uid="{2D9B4987-600B-4F90-89CF-CE811777E664}"/>
    <cellStyle name="40 % - Accent4 3 3 8" xfId="26390" xr:uid="{F9DA5CBF-50EB-47D9-AEC0-F8599041DF7F}"/>
    <cellStyle name="40 % - Accent4 3 3 9" xfId="39042" xr:uid="{DCC66490-5801-45BA-B326-EA897649F7AF}"/>
    <cellStyle name="40 % - Accent4 3 4" xfId="463" xr:uid="{00000000-0005-0000-0000-000096040000}"/>
    <cellStyle name="40 % - Accent4 3 4 10" xfId="51697" xr:uid="{2856F23B-80A2-4501-9F0A-DE2681A0197C}"/>
    <cellStyle name="40 % - Accent4 3 4 2" xfId="2488" xr:uid="{00000000-0005-0000-0000-000097040000}"/>
    <cellStyle name="40 % - Accent4 3 4 2 2" xfId="4604" xr:uid="{3D650633-58BB-42CA-9D19-916414AC3AB7}"/>
    <cellStyle name="40 % - Accent4 3 4 2 2 2" xfId="8821" xr:uid="{4FA15271-DAE8-41B6-A697-7FC74CEFEAD4}"/>
    <cellStyle name="40 % - Accent4 3 4 2 2 2 2" xfId="17254" xr:uid="{0D419B24-168F-4607-8D4A-ADF4FCB4CF09}"/>
    <cellStyle name="40 % - Accent4 3 4 2 2 2 3" xfId="25687" xr:uid="{F6BEB141-9FCF-4C2D-BFBC-E1CCF1A3C3C6}"/>
    <cellStyle name="40 % - Accent4 3 4 2 2 2 4" xfId="34120" xr:uid="{FBB54737-ADA6-4307-A8FA-BC43F526513A}"/>
    <cellStyle name="40 % - Accent4 3 4 2 2 2 5" xfId="46772" xr:uid="{9FDA3FD5-4D00-4EA4-8B0F-821BD90F58AB}"/>
    <cellStyle name="40 % - Accent4 3 4 2 2 3" xfId="13038" xr:uid="{ED5EF204-C554-4CED-96F6-DD123347C1E1}"/>
    <cellStyle name="40 % - Accent4 3 4 2 2 3 2" xfId="38336" xr:uid="{F0015722-0337-477B-884B-F1D51C91123B}"/>
    <cellStyle name="40 % - Accent4 3 4 2 2 3 3" xfId="50988" xr:uid="{8735D9C2-9E69-4C3A-88D9-75E1C0B0B750}"/>
    <cellStyle name="40 % - Accent4 3 4 2 2 4" xfId="21471" xr:uid="{ED6B654F-8713-40DB-A6A6-F4401A6CA638}"/>
    <cellStyle name="40 % - Accent4 3 4 2 2 5" xfId="29904" xr:uid="{BB62D7DE-4851-44F7-BE94-0D885EAE86A4}"/>
    <cellStyle name="40 % - Accent4 3 4 2 2 6" xfId="42556" xr:uid="{A08D22F0-E781-4DBC-B419-D86E4989694C}"/>
    <cellStyle name="40 % - Accent4 3 4 2 3" xfId="6712" xr:uid="{3BDC2EAD-77EE-44AD-B0C7-A898409E7DBF}"/>
    <cellStyle name="40 % - Accent4 3 4 2 3 2" xfId="15146" xr:uid="{225B59E5-8C21-4DBA-A066-49B49221EFA9}"/>
    <cellStyle name="40 % - Accent4 3 4 2 3 3" xfId="23579" xr:uid="{EF942EAD-F311-4CE2-979C-AF7ACC6C603D}"/>
    <cellStyle name="40 % - Accent4 3 4 2 3 4" xfId="32012" xr:uid="{E337FF45-3B9A-44C8-BA23-040DDD6B0406}"/>
    <cellStyle name="40 % - Accent4 3 4 2 3 5" xfId="44664" xr:uid="{F92E0437-6911-4452-84F9-42C1DDA1EF9C}"/>
    <cellStyle name="40 % - Accent4 3 4 2 4" xfId="10930" xr:uid="{83EA36E6-324C-47B6-812C-ABBE6B1CBA01}"/>
    <cellStyle name="40 % - Accent4 3 4 2 4 2" xfId="36228" xr:uid="{DD3F9C18-10F3-4605-9B2F-9346E0DD4143}"/>
    <cellStyle name="40 % - Accent4 3 4 2 4 3" xfId="48880" xr:uid="{05AD832E-C5C5-4591-A0A2-34F937075697}"/>
    <cellStyle name="40 % - Accent4 3 4 2 5" xfId="19363" xr:uid="{77FD2CFC-7796-421D-839F-0EB4C23A21B4}"/>
    <cellStyle name="40 % - Accent4 3 4 2 6" xfId="27796" xr:uid="{782BB2D0-9A76-4D50-B93A-CF4261C1336F}"/>
    <cellStyle name="40 % - Accent4 3 4 2 7" xfId="40448" xr:uid="{DA9EE9CC-9863-4993-8B88-4AD69FC073A8}"/>
    <cellStyle name="40 % - Accent4 3 4 2 8" xfId="52399" xr:uid="{D2326BEA-4AAF-424C-BEC6-6207348B5CE0}"/>
    <cellStyle name="40 % - Accent4 3 4 3" xfId="1786" xr:uid="{00000000-0005-0000-0000-000098040000}"/>
    <cellStyle name="40 % - Accent4 3 4 3 2" xfId="3902" xr:uid="{3694DCEC-315B-415C-9123-BDE155595218}"/>
    <cellStyle name="40 % - Accent4 3 4 3 2 2" xfId="8119" xr:uid="{1E0491B5-23A1-4BD1-A125-FFE41DC62CB4}"/>
    <cellStyle name="40 % - Accent4 3 4 3 2 2 2" xfId="16552" xr:uid="{C195EBC4-920D-4217-A08D-E4D7F7C44316}"/>
    <cellStyle name="40 % - Accent4 3 4 3 2 2 3" xfId="24985" xr:uid="{4FD67069-5FF1-4C86-B42B-86C5BA814E4A}"/>
    <cellStyle name="40 % - Accent4 3 4 3 2 2 4" xfId="33418" xr:uid="{291C9EBF-752D-484A-95EE-9821FBA3D9A6}"/>
    <cellStyle name="40 % - Accent4 3 4 3 2 2 5" xfId="46070" xr:uid="{FEE749A1-48EB-487E-99FA-555787C18E6A}"/>
    <cellStyle name="40 % - Accent4 3 4 3 2 3" xfId="12336" xr:uid="{EDE7FD8F-E940-4D7B-97DB-39D7B26A36D3}"/>
    <cellStyle name="40 % - Accent4 3 4 3 2 3 2" xfId="37634" xr:uid="{0875316C-9EEF-4DB3-B916-4C3818ED64D9}"/>
    <cellStyle name="40 % - Accent4 3 4 3 2 3 3" xfId="50286" xr:uid="{999B22C4-A490-4F13-8A5F-5D7B0AB46155}"/>
    <cellStyle name="40 % - Accent4 3 4 3 2 4" xfId="20769" xr:uid="{37EF0738-ECE0-4ABA-BAB1-AF0852402D34}"/>
    <cellStyle name="40 % - Accent4 3 4 3 2 5" xfId="29202" xr:uid="{974673C0-2CE8-4730-B01E-84475C3DCD4E}"/>
    <cellStyle name="40 % - Accent4 3 4 3 2 6" xfId="41854" xr:uid="{429D943A-4505-4150-9EA9-16A0887B3F1C}"/>
    <cellStyle name="40 % - Accent4 3 4 3 3" xfId="6010" xr:uid="{6E9F9838-B714-4B55-B9F5-D5B1B2B1FD0B}"/>
    <cellStyle name="40 % - Accent4 3 4 3 3 2" xfId="14444" xr:uid="{F86FC1EA-4D1D-4363-80F7-EDC7E1FE4020}"/>
    <cellStyle name="40 % - Accent4 3 4 3 3 3" xfId="22877" xr:uid="{A3AF2C5B-E44E-4C92-BAAF-CCFDC2468F8B}"/>
    <cellStyle name="40 % - Accent4 3 4 3 3 4" xfId="31310" xr:uid="{5AFD2026-EEAB-4AB2-BE2C-331D318587BB}"/>
    <cellStyle name="40 % - Accent4 3 4 3 3 5" xfId="43962" xr:uid="{08B483DB-9878-4975-BC72-A9013C897CA2}"/>
    <cellStyle name="40 % - Accent4 3 4 3 4" xfId="10228" xr:uid="{5DC11FBE-C6AE-4214-802F-05F6DECEC5EB}"/>
    <cellStyle name="40 % - Accent4 3 4 3 4 2" xfId="35526" xr:uid="{CB911BD5-11D4-4764-A62F-936028EC5122}"/>
    <cellStyle name="40 % - Accent4 3 4 3 4 3" xfId="48178" xr:uid="{808348C1-186B-48AC-AAEC-E3C764191383}"/>
    <cellStyle name="40 % - Accent4 3 4 3 5" xfId="18661" xr:uid="{79EFC93D-3C05-47D1-969C-540AA5DAC1FB}"/>
    <cellStyle name="40 % - Accent4 3 4 3 6" xfId="27094" xr:uid="{F6EE1399-B2DE-432E-9003-D1315241ED32}"/>
    <cellStyle name="40 % - Accent4 3 4 3 7" xfId="39746" xr:uid="{C5D9B9C6-1267-477A-B7B8-A9C1D73C9F3B}"/>
    <cellStyle name="40 % - Accent4 3 4 4" xfId="3199" xr:uid="{56904D00-BE76-442D-ADB6-9904519DE629}"/>
    <cellStyle name="40 % - Accent4 3 4 4 2" xfId="7416" xr:uid="{AA7199A8-274A-4D67-98F4-5DEB06897A04}"/>
    <cellStyle name="40 % - Accent4 3 4 4 2 2" xfId="15849" xr:uid="{E8D7503C-DCE8-4480-B430-8C17DD91ED68}"/>
    <cellStyle name="40 % - Accent4 3 4 4 2 3" xfId="24282" xr:uid="{7809BD3A-6EFF-4214-BB14-8C2723315AFF}"/>
    <cellStyle name="40 % - Accent4 3 4 4 2 4" xfId="32715" xr:uid="{09CD8C5B-BA71-4EC6-B0FC-73CC31D1200F}"/>
    <cellStyle name="40 % - Accent4 3 4 4 2 5" xfId="45367" xr:uid="{35537608-441D-47A4-A6A7-8E087F1644B5}"/>
    <cellStyle name="40 % - Accent4 3 4 4 3" xfId="11633" xr:uid="{301B63A8-27EC-4EFF-9B2D-C0EB42EB8211}"/>
    <cellStyle name="40 % - Accent4 3 4 4 3 2" xfId="36931" xr:uid="{B0B38DDA-4E8A-41DE-9FF7-8718B3B73F98}"/>
    <cellStyle name="40 % - Accent4 3 4 4 3 3" xfId="49583" xr:uid="{EE05C2D7-94C0-4C58-9D2D-480A0416481C}"/>
    <cellStyle name="40 % - Accent4 3 4 4 4" xfId="20066" xr:uid="{29A76BE6-6DA6-4939-86CE-9E58001DF59B}"/>
    <cellStyle name="40 % - Accent4 3 4 4 5" xfId="28499" xr:uid="{6FE1BC7B-F26E-41BF-BABC-2837B2D9FC4E}"/>
    <cellStyle name="40 % - Accent4 3 4 4 6" xfId="41151" xr:uid="{1976D7DD-50A1-40C8-87B7-90D317343622}"/>
    <cellStyle name="40 % - Accent4 3 4 5" xfId="5307" xr:uid="{EE7B93F8-FC7F-4447-81FE-F19C4B951B03}"/>
    <cellStyle name="40 % - Accent4 3 4 5 2" xfId="13741" xr:uid="{81A51EE8-DAEB-4100-858B-B902B353EA0F}"/>
    <cellStyle name="40 % - Accent4 3 4 5 3" xfId="22174" xr:uid="{3AF1D43C-EBD1-47D0-AB4F-CC3EC1736999}"/>
    <cellStyle name="40 % - Accent4 3 4 5 4" xfId="30607" xr:uid="{61D25F10-D687-435C-BFB7-EAB30FCC457A}"/>
    <cellStyle name="40 % - Accent4 3 4 5 5" xfId="43259" xr:uid="{3A0F7CCA-2E6C-4D3B-9FC8-FC9EF504DCB0}"/>
    <cellStyle name="40 % - Accent4 3 4 6" xfId="9525" xr:uid="{1F927E87-84A4-4547-9CB7-EE37B9324002}"/>
    <cellStyle name="40 % - Accent4 3 4 6 2" xfId="34823" xr:uid="{A0F3ED18-6CCA-41EB-9D9A-D37E9A7A3011}"/>
    <cellStyle name="40 % - Accent4 3 4 6 3" xfId="47475" xr:uid="{EB06D9CE-E01F-4B05-AE88-52E3B7E2CDD8}"/>
    <cellStyle name="40 % - Accent4 3 4 7" xfId="17958" xr:uid="{CF494424-30EB-48D3-B640-89CC9D8D2BFC}"/>
    <cellStyle name="40 % - Accent4 3 4 8" xfId="26391" xr:uid="{222FA341-83F2-47F0-8352-E45AEC033A8A}"/>
    <cellStyle name="40 % - Accent4 3 4 9" xfId="39043" xr:uid="{744144A1-16EC-44E3-A2EF-ABBD1AB87640}"/>
    <cellStyle name="40 % - Accent4 3 5" xfId="464" xr:uid="{00000000-0005-0000-0000-000099040000}"/>
    <cellStyle name="40 % - Accent4 3 5 10" xfId="51698" xr:uid="{22471680-F6DE-4DE2-A0E3-5274F2F693C3}"/>
    <cellStyle name="40 % - Accent4 3 5 2" xfId="2489" xr:uid="{00000000-0005-0000-0000-00009A040000}"/>
    <cellStyle name="40 % - Accent4 3 5 2 2" xfId="4605" xr:uid="{BC7DBAEE-8599-4E9B-8B84-A47D60351A4C}"/>
    <cellStyle name="40 % - Accent4 3 5 2 2 2" xfId="8822" xr:uid="{47C19E45-AE0C-4DB5-84AC-8170D2848A79}"/>
    <cellStyle name="40 % - Accent4 3 5 2 2 2 2" xfId="17255" xr:uid="{1B01A2A9-E7DB-4B34-A91F-A546B69C4C1C}"/>
    <cellStyle name="40 % - Accent4 3 5 2 2 2 3" xfId="25688" xr:uid="{BAB4D60B-0878-4FE7-BB44-81660B030C11}"/>
    <cellStyle name="40 % - Accent4 3 5 2 2 2 4" xfId="34121" xr:uid="{032D3C1A-8329-4101-B355-5F966BC033EF}"/>
    <cellStyle name="40 % - Accent4 3 5 2 2 2 5" xfId="46773" xr:uid="{9D90B829-FDFC-40AB-B51F-C7B74959526F}"/>
    <cellStyle name="40 % - Accent4 3 5 2 2 3" xfId="13039" xr:uid="{91F2560A-C380-46D0-B2CC-1543ADE8AAE8}"/>
    <cellStyle name="40 % - Accent4 3 5 2 2 3 2" xfId="38337" xr:uid="{C8D4505A-4195-4F26-A79C-A0E07EA8C8F4}"/>
    <cellStyle name="40 % - Accent4 3 5 2 2 3 3" xfId="50989" xr:uid="{07A5A777-AD70-497E-8128-6B15C40F9E11}"/>
    <cellStyle name="40 % - Accent4 3 5 2 2 4" xfId="21472" xr:uid="{2672BB8B-A830-464A-8E50-F82EAC992097}"/>
    <cellStyle name="40 % - Accent4 3 5 2 2 5" xfId="29905" xr:uid="{985120FF-8C0F-4351-BDA6-9FFAE7F4C123}"/>
    <cellStyle name="40 % - Accent4 3 5 2 2 6" xfId="42557" xr:uid="{CB0F9440-F762-4E31-B6F3-986978D43E29}"/>
    <cellStyle name="40 % - Accent4 3 5 2 3" xfId="6713" xr:uid="{B8DA1C95-2280-46C0-AB55-E512AF0EB1CB}"/>
    <cellStyle name="40 % - Accent4 3 5 2 3 2" xfId="15147" xr:uid="{CD59DBE9-AC76-4797-ABAC-F4D91DF96AFE}"/>
    <cellStyle name="40 % - Accent4 3 5 2 3 3" xfId="23580" xr:uid="{C4E0CC07-8D28-4654-9B41-C0E4138DF646}"/>
    <cellStyle name="40 % - Accent4 3 5 2 3 4" xfId="32013" xr:uid="{8ED9A654-3E1A-415F-8C8C-267D58A884FD}"/>
    <cellStyle name="40 % - Accent4 3 5 2 3 5" xfId="44665" xr:uid="{A055BD83-C3D6-447D-8BDF-9DD7012FAD9B}"/>
    <cellStyle name="40 % - Accent4 3 5 2 4" xfId="10931" xr:uid="{C7F564A4-6F79-4012-A76F-1688EBDCC55D}"/>
    <cellStyle name="40 % - Accent4 3 5 2 4 2" xfId="36229" xr:uid="{46C7900C-BB78-4AE8-9F75-E679A2797DDF}"/>
    <cellStyle name="40 % - Accent4 3 5 2 4 3" xfId="48881" xr:uid="{7925B051-9128-4954-B5ED-95302D7844B2}"/>
    <cellStyle name="40 % - Accent4 3 5 2 5" xfId="19364" xr:uid="{568444F9-3FDE-40EB-96A6-BC0EFE0C2211}"/>
    <cellStyle name="40 % - Accent4 3 5 2 6" xfId="27797" xr:uid="{30986448-A857-4CCF-9888-CE5CFA932933}"/>
    <cellStyle name="40 % - Accent4 3 5 2 7" xfId="40449" xr:uid="{C065F719-9BCF-4C1C-810B-D9DAE718E4C1}"/>
    <cellStyle name="40 % - Accent4 3 5 2 8" xfId="52400" xr:uid="{8487F476-6A6B-4B3E-9E0D-6B6D18631A4E}"/>
    <cellStyle name="40 % - Accent4 3 5 3" xfId="1787" xr:uid="{00000000-0005-0000-0000-00009B040000}"/>
    <cellStyle name="40 % - Accent4 3 5 3 2" xfId="3903" xr:uid="{207F9F5F-8D05-4CD4-9390-B825A097E9A6}"/>
    <cellStyle name="40 % - Accent4 3 5 3 2 2" xfId="8120" xr:uid="{6F8E940F-8B44-43CA-916B-075A0DB5CDC9}"/>
    <cellStyle name="40 % - Accent4 3 5 3 2 2 2" xfId="16553" xr:uid="{98E98E66-ACDA-4D14-8658-975C1E6D4A95}"/>
    <cellStyle name="40 % - Accent4 3 5 3 2 2 3" xfId="24986" xr:uid="{D8637176-50CD-4837-B389-92B95BADC57B}"/>
    <cellStyle name="40 % - Accent4 3 5 3 2 2 4" xfId="33419" xr:uid="{88316C0A-D29A-4B73-B7FA-7313F538B3C7}"/>
    <cellStyle name="40 % - Accent4 3 5 3 2 2 5" xfId="46071" xr:uid="{58BEEA87-203F-4DC4-A463-D6BEABED4A82}"/>
    <cellStyle name="40 % - Accent4 3 5 3 2 3" xfId="12337" xr:uid="{1B6776DC-532C-404E-BA1E-967594F507AC}"/>
    <cellStyle name="40 % - Accent4 3 5 3 2 3 2" xfId="37635" xr:uid="{08508F21-8BF2-4358-8B17-FE760AAA78E4}"/>
    <cellStyle name="40 % - Accent4 3 5 3 2 3 3" xfId="50287" xr:uid="{BD9D6164-450D-41FB-B8F4-2C6EC3AB0C6A}"/>
    <cellStyle name="40 % - Accent4 3 5 3 2 4" xfId="20770" xr:uid="{EBCD02D6-28AF-4900-921F-DE88D95EBF50}"/>
    <cellStyle name="40 % - Accent4 3 5 3 2 5" xfId="29203" xr:uid="{CB2E8780-C0B9-4693-8FF9-0A96BE6E27E0}"/>
    <cellStyle name="40 % - Accent4 3 5 3 2 6" xfId="41855" xr:uid="{ADB26239-3949-4771-8E23-CE66B58CE22A}"/>
    <cellStyle name="40 % - Accent4 3 5 3 3" xfId="6011" xr:uid="{DEA5729F-7922-4301-A38A-DED31C185C03}"/>
    <cellStyle name="40 % - Accent4 3 5 3 3 2" xfId="14445" xr:uid="{63AD58F3-F0CD-49B1-B18B-5A2EC08DD3D4}"/>
    <cellStyle name="40 % - Accent4 3 5 3 3 3" xfId="22878" xr:uid="{471C3FCD-BF6B-47C9-B14D-32EAB3DC570A}"/>
    <cellStyle name="40 % - Accent4 3 5 3 3 4" xfId="31311" xr:uid="{70407A4E-90A6-4515-8C4C-2C45BB3C599C}"/>
    <cellStyle name="40 % - Accent4 3 5 3 3 5" xfId="43963" xr:uid="{03F67B1F-E84C-4B36-9784-6C5624F2263A}"/>
    <cellStyle name="40 % - Accent4 3 5 3 4" xfId="10229" xr:uid="{D1CD7F0D-AD1D-4EE6-A37F-2DB450A990F4}"/>
    <cellStyle name="40 % - Accent4 3 5 3 4 2" xfId="35527" xr:uid="{5C790B10-B958-49F9-9687-972558404DC1}"/>
    <cellStyle name="40 % - Accent4 3 5 3 4 3" xfId="48179" xr:uid="{A9EFE706-F95E-48A3-B2E5-A8A91292D271}"/>
    <cellStyle name="40 % - Accent4 3 5 3 5" xfId="18662" xr:uid="{8DFF64FE-90D9-4B95-AC6D-E71D452E9009}"/>
    <cellStyle name="40 % - Accent4 3 5 3 6" xfId="27095" xr:uid="{2B953804-C44B-42F6-B5FA-38390E09BE26}"/>
    <cellStyle name="40 % - Accent4 3 5 3 7" xfId="39747" xr:uid="{581957F7-5332-4732-A24C-8648E9E863A4}"/>
    <cellStyle name="40 % - Accent4 3 5 4" xfId="3200" xr:uid="{C8A25664-F06B-4031-B3A2-DE3316299448}"/>
    <cellStyle name="40 % - Accent4 3 5 4 2" xfId="7417" xr:uid="{B9030C39-135E-4CB9-B544-4A98283F25EA}"/>
    <cellStyle name="40 % - Accent4 3 5 4 2 2" xfId="15850" xr:uid="{243CC68D-CDFC-44BE-9AAD-696FFCEFA9CE}"/>
    <cellStyle name="40 % - Accent4 3 5 4 2 3" xfId="24283" xr:uid="{4AF508C8-8E02-4E50-B471-72943086A1D2}"/>
    <cellStyle name="40 % - Accent4 3 5 4 2 4" xfId="32716" xr:uid="{9606A6A4-B382-4FCE-9DA2-9556192F2FE7}"/>
    <cellStyle name="40 % - Accent4 3 5 4 2 5" xfId="45368" xr:uid="{76BF6DCA-010F-4CC2-899F-37911565FBE4}"/>
    <cellStyle name="40 % - Accent4 3 5 4 3" xfId="11634" xr:uid="{B8EFF810-3D7E-4465-96DB-749348831C33}"/>
    <cellStyle name="40 % - Accent4 3 5 4 3 2" xfId="36932" xr:uid="{A4EDF25B-47A0-4182-A0AB-10BE024D4036}"/>
    <cellStyle name="40 % - Accent4 3 5 4 3 3" xfId="49584" xr:uid="{11F12148-0ADB-4619-844C-0CAF1EA38545}"/>
    <cellStyle name="40 % - Accent4 3 5 4 4" xfId="20067" xr:uid="{E6632C0B-68E6-4BE9-89D1-75C830CDFDFB}"/>
    <cellStyle name="40 % - Accent4 3 5 4 5" xfId="28500" xr:uid="{BDCF0E79-05E4-4D86-A5BB-3F61C5AFBEFD}"/>
    <cellStyle name="40 % - Accent4 3 5 4 6" xfId="41152" xr:uid="{5F321474-A0BC-43CD-992E-98EA1869EA5C}"/>
    <cellStyle name="40 % - Accent4 3 5 5" xfId="5308" xr:uid="{5A47E0BC-1E12-4E7C-83DE-132DC9E0FA45}"/>
    <cellStyle name="40 % - Accent4 3 5 5 2" xfId="13742" xr:uid="{2EFEDE0B-8430-4696-9204-85BBD5A08428}"/>
    <cellStyle name="40 % - Accent4 3 5 5 3" xfId="22175" xr:uid="{B1CDFD5C-101E-44AF-AFEB-0EC1CB12D50F}"/>
    <cellStyle name="40 % - Accent4 3 5 5 4" xfId="30608" xr:uid="{26661E75-B024-4419-AEB3-C89ACEA74916}"/>
    <cellStyle name="40 % - Accent4 3 5 5 5" xfId="43260" xr:uid="{E64C0083-3DB9-4F9E-8FCA-90B8F125217B}"/>
    <cellStyle name="40 % - Accent4 3 5 6" xfId="9526" xr:uid="{3413418B-03FD-41BF-B11B-5D46BAFA1764}"/>
    <cellStyle name="40 % - Accent4 3 5 6 2" xfId="34824" xr:uid="{E2F5B421-1FC5-4E11-8843-CFE107404699}"/>
    <cellStyle name="40 % - Accent4 3 5 6 3" xfId="47476" xr:uid="{8CEF88F1-C61A-49F6-A78D-A4B895D8CFB4}"/>
    <cellStyle name="40 % - Accent4 3 5 7" xfId="17959" xr:uid="{3E25C35B-8582-4FAE-A4F6-663819DB4D0F}"/>
    <cellStyle name="40 % - Accent4 3 5 8" xfId="26392" xr:uid="{2123FEB0-3EB8-4B6A-AC19-A9628B179B31}"/>
    <cellStyle name="40 % - Accent4 3 5 9" xfId="39044" xr:uid="{3DEEB1B8-D0B5-4247-995A-D9B5C289C61A}"/>
    <cellStyle name="40 % - Accent4 3 6" xfId="465" xr:uid="{00000000-0005-0000-0000-00009C040000}"/>
    <cellStyle name="40 % - Accent4 3 6 10" xfId="51699" xr:uid="{48D2B018-092D-4F62-B376-260F35264B56}"/>
    <cellStyle name="40 % - Accent4 3 6 2" xfId="2490" xr:uid="{00000000-0005-0000-0000-00009D040000}"/>
    <cellStyle name="40 % - Accent4 3 6 2 2" xfId="4606" xr:uid="{C2A9C2BB-CBFC-4A87-B971-DF3740FFFCF0}"/>
    <cellStyle name="40 % - Accent4 3 6 2 2 2" xfId="8823" xr:uid="{86DCAB82-EDB1-4AB7-B631-4F5BAF0FB088}"/>
    <cellStyle name="40 % - Accent4 3 6 2 2 2 2" xfId="17256" xr:uid="{85C35142-A6A3-438B-8349-CFDA888AC90D}"/>
    <cellStyle name="40 % - Accent4 3 6 2 2 2 3" xfId="25689" xr:uid="{178EC657-C8DC-4F48-94E4-11F48405D954}"/>
    <cellStyle name="40 % - Accent4 3 6 2 2 2 4" xfId="34122" xr:uid="{C16D7EA8-8EE3-4B7E-88E4-8B36438449A1}"/>
    <cellStyle name="40 % - Accent4 3 6 2 2 2 5" xfId="46774" xr:uid="{D2B86C0E-0643-441F-AC0B-E85FC630724E}"/>
    <cellStyle name="40 % - Accent4 3 6 2 2 3" xfId="13040" xr:uid="{B6C042BA-63EC-44AD-B729-0E3092413D5B}"/>
    <cellStyle name="40 % - Accent4 3 6 2 2 3 2" xfId="38338" xr:uid="{8F0B44EE-E137-4D99-BCC4-5C0946525FB1}"/>
    <cellStyle name="40 % - Accent4 3 6 2 2 3 3" xfId="50990" xr:uid="{35515426-303A-4169-8E11-C5C06A7B6E89}"/>
    <cellStyle name="40 % - Accent4 3 6 2 2 4" xfId="21473" xr:uid="{C8398E9B-8F50-4542-A6B7-6EF474E245C1}"/>
    <cellStyle name="40 % - Accent4 3 6 2 2 5" xfId="29906" xr:uid="{82212664-F5E1-458A-968A-FA681F0C38FB}"/>
    <cellStyle name="40 % - Accent4 3 6 2 2 6" xfId="42558" xr:uid="{6270A817-1893-4D59-93C4-70531858CE04}"/>
    <cellStyle name="40 % - Accent4 3 6 2 3" xfId="6714" xr:uid="{8BAECD3A-66A8-494F-9FA0-975409CA5C89}"/>
    <cellStyle name="40 % - Accent4 3 6 2 3 2" xfId="15148" xr:uid="{19E08911-6D3D-4B4D-BA1B-86B8F6647B10}"/>
    <cellStyle name="40 % - Accent4 3 6 2 3 3" xfId="23581" xr:uid="{FE0156D6-E027-47A3-92EF-FB663391CC07}"/>
    <cellStyle name="40 % - Accent4 3 6 2 3 4" xfId="32014" xr:uid="{E004C831-4DCD-47C7-9F49-B8F5FB3FCE70}"/>
    <cellStyle name="40 % - Accent4 3 6 2 3 5" xfId="44666" xr:uid="{78A1C854-6017-460E-A04C-DB61782712FA}"/>
    <cellStyle name="40 % - Accent4 3 6 2 4" xfId="10932" xr:uid="{1C53496C-5D7D-4F48-894F-02F8DBEE97C0}"/>
    <cellStyle name="40 % - Accent4 3 6 2 4 2" xfId="36230" xr:uid="{C2239907-3352-4DE3-B9C3-E495BE9DF175}"/>
    <cellStyle name="40 % - Accent4 3 6 2 4 3" xfId="48882" xr:uid="{E991B1BE-8652-4A72-A171-616C53FD8098}"/>
    <cellStyle name="40 % - Accent4 3 6 2 5" xfId="19365" xr:uid="{44B68F72-E5FB-48A3-BFAA-A0BFC95B8639}"/>
    <cellStyle name="40 % - Accent4 3 6 2 6" xfId="27798" xr:uid="{0912DBC3-A10D-4178-BBE8-06CEDDC67D50}"/>
    <cellStyle name="40 % - Accent4 3 6 2 7" xfId="40450" xr:uid="{0FBEBBA9-4078-495E-99AE-E1F61EEA26A3}"/>
    <cellStyle name="40 % - Accent4 3 6 2 8" xfId="52401" xr:uid="{E7590C25-48C9-472F-BDC6-E425AD804AB0}"/>
    <cellStyle name="40 % - Accent4 3 6 3" xfId="1788" xr:uid="{00000000-0005-0000-0000-00009E040000}"/>
    <cellStyle name="40 % - Accent4 3 6 3 2" xfId="3904" xr:uid="{07B26533-D0BF-4EFC-A811-9D1943BD3DE1}"/>
    <cellStyle name="40 % - Accent4 3 6 3 2 2" xfId="8121" xr:uid="{6AAC808B-CDB8-44BE-BC33-C45E6824430A}"/>
    <cellStyle name="40 % - Accent4 3 6 3 2 2 2" xfId="16554" xr:uid="{9B44534E-4133-447D-81C9-90D273B226AA}"/>
    <cellStyle name="40 % - Accent4 3 6 3 2 2 3" xfId="24987" xr:uid="{71DC4177-4E3E-41C8-8681-1B94984F9182}"/>
    <cellStyle name="40 % - Accent4 3 6 3 2 2 4" xfId="33420" xr:uid="{B5363630-410B-41ED-93E6-2D43288F7FAD}"/>
    <cellStyle name="40 % - Accent4 3 6 3 2 2 5" xfId="46072" xr:uid="{D51A41DB-47B8-4B55-B468-4CB8457DBFE7}"/>
    <cellStyle name="40 % - Accent4 3 6 3 2 3" xfId="12338" xr:uid="{AACD508D-F87F-4893-A853-28A4DB2A2AB8}"/>
    <cellStyle name="40 % - Accent4 3 6 3 2 3 2" xfId="37636" xr:uid="{0B456267-29FC-4BD4-80CE-67C8A87F2EF7}"/>
    <cellStyle name="40 % - Accent4 3 6 3 2 3 3" xfId="50288" xr:uid="{0FADCF9F-CE6C-4800-B8D8-95F8B5FFB74F}"/>
    <cellStyle name="40 % - Accent4 3 6 3 2 4" xfId="20771" xr:uid="{DF0E8283-0AF9-486A-93D3-108E3860F777}"/>
    <cellStyle name="40 % - Accent4 3 6 3 2 5" xfId="29204" xr:uid="{1038FEC3-5CD8-47CF-8D3C-92C6FDD6C2A4}"/>
    <cellStyle name="40 % - Accent4 3 6 3 2 6" xfId="41856" xr:uid="{6DBBCC8E-65BA-40DB-AC6C-AEAE4ADDD4B6}"/>
    <cellStyle name="40 % - Accent4 3 6 3 3" xfId="6012" xr:uid="{4C68D00C-758D-4E57-8BE5-5CE5377EDAFB}"/>
    <cellStyle name="40 % - Accent4 3 6 3 3 2" xfId="14446" xr:uid="{75A00F49-9D30-4761-81BC-39485669EF56}"/>
    <cellStyle name="40 % - Accent4 3 6 3 3 3" xfId="22879" xr:uid="{37B2FA8A-7732-4B6E-BF0D-D80597327E01}"/>
    <cellStyle name="40 % - Accent4 3 6 3 3 4" xfId="31312" xr:uid="{7882044A-5829-43F0-85B8-7DA31BE4D34D}"/>
    <cellStyle name="40 % - Accent4 3 6 3 3 5" xfId="43964" xr:uid="{F75090F2-B1AA-4CE6-956C-00415826DD12}"/>
    <cellStyle name="40 % - Accent4 3 6 3 4" xfId="10230" xr:uid="{86BD717E-9473-47AB-B10D-6BC029FB679F}"/>
    <cellStyle name="40 % - Accent4 3 6 3 4 2" xfId="35528" xr:uid="{1F5F58BF-3F62-4703-A2FD-4834B7C5A013}"/>
    <cellStyle name="40 % - Accent4 3 6 3 4 3" xfId="48180" xr:uid="{C81CE3A3-D828-4C8C-9C03-4A4EC436B6F7}"/>
    <cellStyle name="40 % - Accent4 3 6 3 5" xfId="18663" xr:uid="{DE0A3DBB-1874-417B-A375-62999F4573DF}"/>
    <cellStyle name="40 % - Accent4 3 6 3 6" xfId="27096" xr:uid="{115F4174-8820-4C96-8A53-244367145B3D}"/>
    <cellStyle name="40 % - Accent4 3 6 3 7" xfId="39748" xr:uid="{92E73D24-9302-47A1-9874-0920C8D8D6D4}"/>
    <cellStyle name="40 % - Accent4 3 6 4" xfId="3201" xr:uid="{23F236F6-4BE5-42BA-B3F9-E40C45FB341A}"/>
    <cellStyle name="40 % - Accent4 3 6 4 2" xfId="7418" xr:uid="{99FAE7F1-32BD-4969-943C-7B159204DA5A}"/>
    <cellStyle name="40 % - Accent4 3 6 4 2 2" xfId="15851" xr:uid="{D324294B-EFE4-498E-987F-1163EBBC190A}"/>
    <cellStyle name="40 % - Accent4 3 6 4 2 3" xfId="24284" xr:uid="{C1C28908-94C2-45DA-9C8F-D407E7F1EAD2}"/>
    <cellStyle name="40 % - Accent4 3 6 4 2 4" xfId="32717" xr:uid="{05A5CCCF-9E0C-4D05-A01B-2F01D76987ED}"/>
    <cellStyle name="40 % - Accent4 3 6 4 2 5" xfId="45369" xr:uid="{672AD72E-F42B-4534-B1C4-3C282BC848E0}"/>
    <cellStyle name="40 % - Accent4 3 6 4 3" xfId="11635" xr:uid="{BC42010B-0886-44C5-9C3C-72589E9BFB78}"/>
    <cellStyle name="40 % - Accent4 3 6 4 3 2" xfId="36933" xr:uid="{E1E8362F-6383-42EB-9969-876D45864CEA}"/>
    <cellStyle name="40 % - Accent4 3 6 4 3 3" xfId="49585" xr:uid="{98331CBA-368A-4608-980D-5F355F20E010}"/>
    <cellStyle name="40 % - Accent4 3 6 4 4" xfId="20068" xr:uid="{A4283700-0C4C-4FF7-9826-B219E19F46C5}"/>
    <cellStyle name="40 % - Accent4 3 6 4 5" xfId="28501" xr:uid="{3C4C1A3F-6694-477B-BEF9-DC67E6054FAC}"/>
    <cellStyle name="40 % - Accent4 3 6 4 6" xfId="41153" xr:uid="{C7374B0B-FF28-483D-9EBC-F8E92E675C07}"/>
    <cellStyle name="40 % - Accent4 3 6 5" xfId="5309" xr:uid="{14D8914C-A56E-4100-BEC0-4C90FAB0F107}"/>
    <cellStyle name="40 % - Accent4 3 6 5 2" xfId="13743" xr:uid="{F6C1C9B3-7F24-44E2-A755-EC3768E080AA}"/>
    <cellStyle name="40 % - Accent4 3 6 5 3" xfId="22176" xr:uid="{B7EEC59A-86C3-4EAA-A507-5EA4A3C32B65}"/>
    <cellStyle name="40 % - Accent4 3 6 5 4" xfId="30609" xr:uid="{A9D72737-CD76-4219-957B-1E651ED5BEFB}"/>
    <cellStyle name="40 % - Accent4 3 6 5 5" xfId="43261" xr:uid="{4F9259E3-4C5D-4A92-B6A5-9336F849248E}"/>
    <cellStyle name="40 % - Accent4 3 6 6" xfId="9527" xr:uid="{4598B3FE-E947-4F8A-BB34-E5DB9982C411}"/>
    <cellStyle name="40 % - Accent4 3 6 6 2" xfId="34825" xr:uid="{079EF009-A342-4697-998D-A661A05778EF}"/>
    <cellStyle name="40 % - Accent4 3 6 6 3" xfId="47477" xr:uid="{A4F977AD-072D-42A8-9312-F98348D40554}"/>
    <cellStyle name="40 % - Accent4 3 6 7" xfId="17960" xr:uid="{CC364F05-DE13-4D76-BE90-1CFCD5C86750}"/>
    <cellStyle name="40 % - Accent4 3 6 8" xfId="26393" xr:uid="{B3622506-58A9-4021-BF6E-5E4F58C1691C}"/>
    <cellStyle name="40 % - Accent4 3 6 9" xfId="39045" xr:uid="{7008F345-CDD3-4B3D-99ED-62890D6FDC02}"/>
    <cellStyle name="40 % - Accent4 3 7" xfId="2485" xr:uid="{00000000-0005-0000-0000-00009F040000}"/>
    <cellStyle name="40 % - Accent4 3 7 2" xfId="4601" xr:uid="{1E55EC3E-4DB6-4DDF-89B4-5EFDE719ABA2}"/>
    <cellStyle name="40 % - Accent4 3 7 2 2" xfId="8818" xr:uid="{939F33FF-6562-4993-9421-664C320898A1}"/>
    <cellStyle name="40 % - Accent4 3 7 2 2 2" xfId="17251" xr:uid="{639379F4-6BE6-4B4C-BF13-3F0935A22B77}"/>
    <cellStyle name="40 % - Accent4 3 7 2 2 3" xfId="25684" xr:uid="{DA1B1D78-77C8-4583-968F-CEFA15B0F174}"/>
    <cellStyle name="40 % - Accent4 3 7 2 2 4" xfId="34117" xr:uid="{3FED401D-6260-4D0F-8C83-4EF2C9B46487}"/>
    <cellStyle name="40 % - Accent4 3 7 2 2 5" xfId="46769" xr:uid="{A0FF9FB0-1787-41DF-9E9A-83F36A6F313C}"/>
    <cellStyle name="40 % - Accent4 3 7 2 3" xfId="13035" xr:uid="{37EC1AD6-414D-491D-A52B-0A817692D866}"/>
    <cellStyle name="40 % - Accent4 3 7 2 3 2" xfId="38333" xr:uid="{3AF9F451-483B-4678-9EDD-952C02834EF9}"/>
    <cellStyle name="40 % - Accent4 3 7 2 3 3" xfId="50985" xr:uid="{7EAEB8CD-2A55-49D0-8065-AF8C89DDCAA6}"/>
    <cellStyle name="40 % - Accent4 3 7 2 4" xfId="21468" xr:uid="{F2740711-61D8-458D-8947-2134190F07B8}"/>
    <cellStyle name="40 % - Accent4 3 7 2 5" xfId="29901" xr:uid="{ED3EA27D-79D6-4749-BC0E-3C2C2A0E9274}"/>
    <cellStyle name="40 % - Accent4 3 7 2 6" xfId="42553" xr:uid="{442BE883-2BCF-4673-9902-559C25188C93}"/>
    <cellStyle name="40 % - Accent4 3 7 3" xfId="6709" xr:uid="{A4186433-02D5-4306-B265-637636A23D30}"/>
    <cellStyle name="40 % - Accent4 3 7 3 2" xfId="15143" xr:uid="{A7AA8204-DB9A-4117-B723-4E4661AF5272}"/>
    <cellStyle name="40 % - Accent4 3 7 3 3" xfId="23576" xr:uid="{FAF6D712-8E09-4233-8B47-A5B73D6BFE0D}"/>
    <cellStyle name="40 % - Accent4 3 7 3 4" xfId="32009" xr:uid="{0E24C580-8915-4D27-A777-307D3583D95A}"/>
    <cellStyle name="40 % - Accent4 3 7 3 5" xfId="44661" xr:uid="{1985F900-BAC2-471D-A427-C6C53E9CBCFD}"/>
    <cellStyle name="40 % - Accent4 3 7 4" xfId="10927" xr:uid="{22E48C78-9B20-4626-A5BC-02E26DF8F07C}"/>
    <cellStyle name="40 % - Accent4 3 7 4 2" xfId="36225" xr:uid="{8981746D-2078-462C-9B32-DA785F1FF9AB}"/>
    <cellStyle name="40 % - Accent4 3 7 4 3" xfId="48877" xr:uid="{30A3931A-5F46-4CA8-8388-69A438F7FE31}"/>
    <cellStyle name="40 % - Accent4 3 7 5" xfId="19360" xr:uid="{1A4CC661-4DCB-4A3C-AA1B-D38AF3E43FB4}"/>
    <cellStyle name="40 % - Accent4 3 7 6" xfId="27793" xr:uid="{E7EDD21A-8D9A-463B-A11F-5704EC4D384A}"/>
    <cellStyle name="40 % - Accent4 3 7 7" xfId="40445" xr:uid="{5BC9993A-2CB4-4A1F-81EF-386A6C39CE92}"/>
    <cellStyle name="40 % - Accent4 3 7 8" xfId="52396" xr:uid="{3CB7F649-3031-44D6-99EE-76E7D2096463}"/>
    <cellStyle name="40 % - Accent4 3 8" xfId="1783" xr:uid="{00000000-0005-0000-0000-0000A0040000}"/>
    <cellStyle name="40 % - Accent4 3 8 2" xfId="3899" xr:uid="{8E731D75-BE01-4AAF-8471-F9DE5E34C535}"/>
    <cellStyle name="40 % - Accent4 3 8 2 2" xfId="8116" xr:uid="{77034FD0-3DD0-403F-849F-66D26CC9EEE5}"/>
    <cellStyle name="40 % - Accent4 3 8 2 2 2" xfId="16549" xr:uid="{3B400012-8032-452C-BCD6-C34A80A872D6}"/>
    <cellStyle name="40 % - Accent4 3 8 2 2 3" xfId="24982" xr:uid="{1F37BC19-ECC7-4E78-A2BC-DF0269C8B823}"/>
    <cellStyle name="40 % - Accent4 3 8 2 2 4" xfId="33415" xr:uid="{723FBA52-FB91-44F7-A77C-6821FEA4E928}"/>
    <cellStyle name="40 % - Accent4 3 8 2 2 5" xfId="46067" xr:uid="{11F8E959-BA35-429E-BCC7-9A85145FDF65}"/>
    <cellStyle name="40 % - Accent4 3 8 2 3" xfId="12333" xr:uid="{57E39891-372C-467C-9211-FFD587F995F0}"/>
    <cellStyle name="40 % - Accent4 3 8 2 3 2" xfId="37631" xr:uid="{18798721-A978-4BBA-B0F0-50ADA7ECDB21}"/>
    <cellStyle name="40 % - Accent4 3 8 2 3 3" xfId="50283" xr:uid="{03F82C8D-10DD-4FE7-8A88-234CC8E17761}"/>
    <cellStyle name="40 % - Accent4 3 8 2 4" xfId="20766" xr:uid="{59916B48-1B4B-46B4-B663-8BD927A44276}"/>
    <cellStyle name="40 % - Accent4 3 8 2 5" xfId="29199" xr:uid="{5C1F2FCB-9238-40C7-A529-D93C866A0F48}"/>
    <cellStyle name="40 % - Accent4 3 8 2 6" xfId="41851" xr:uid="{15163A15-8721-42A3-BF37-235C82DDA861}"/>
    <cellStyle name="40 % - Accent4 3 8 3" xfId="6007" xr:uid="{90AAC2F8-1A31-4FCD-B1C6-B90E0F03C4EE}"/>
    <cellStyle name="40 % - Accent4 3 8 3 2" xfId="14441" xr:uid="{E06D82FF-A780-4B06-8861-50D918F6AA96}"/>
    <cellStyle name="40 % - Accent4 3 8 3 3" xfId="22874" xr:uid="{252D5663-77E3-4575-9DF7-238FF0486B13}"/>
    <cellStyle name="40 % - Accent4 3 8 3 4" xfId="31307" xr:uid="{584641B8-9B4F-475E-8582-7AF5F1FFD68D}"/>
    <cellStyle name="40 % - Accent4 3 8 3 5" xfId="43959" xr:uid="{B920E729-9E95-4F7E-B416-6445FFD96E64}"/>
    <cellStyle name="40 % - Accent4 3 8 4" xfId="10225" xr:uid="{A54D4DC4-8B35-47AF-8F26-2804A83392FD}"/>
    <cellStyle name="40 % - Accent4 3 8 4 2" xfId="35523" xr:uid="{3DB1144E-07CE-4597-BD07-401AA60451E5}"/>
    <cellStyle name="40 % - Accent4 3 8 4 3" xfId="48175" xr:uid="{90C731C4-B907-4769-BCA8-E22A1C3C4473}"/>
    <cellStyle name="40 % - Accent4 3 8 5" xfId="18658" xr:uid="{811CFFD9-FD20-48D7-B4D6-2C3841959F57}"/>
    <cellStyle name="40 % - Accent4 3 8 6" xfId="27091" xr:uid="{86F5AE0A-D1FF-4EC9-BF58-908A726A062E}"/>
    <cellStyle name="40 % - Accent4 3 8 7" xfId="39743" xr:uid="{7FCB33D0-8125-42B6-9B16-8B4E212CEBC4}"/>
    <cellStyle name="40 % - Accent4 3 9" xfId="3196" xr:uid="{0F6875B7-A498-49F9-A661-2BB7855ED47C}"/>
    <cellStyle name="40 % - Accent4 3 9 2" xfId="7413" xr:uid="{CB86495F-728C-4A77-B39A-DFACCD9D9571}"/>
    <cellStyle name="40 % - Accent4 3 9 2 2" xfId="15846" xr:uid="{811CD702-B2A1-46C4-A83D-1CA460D36968}"/>
    <cellStyle name="40 % - Accent4 3 9 2 3" xfId="24279" xr:uid="{A48B4E47-7C29-4059-A694-80F77FF7E124}"/>
    <cellStyle name="40 % - Accent4 3 9 2 4" xfId="32712" xr:uid="{F7A39D8B-4FEA-458F-97F5-7160C26E3630}"/>
    <cellStyle name="40 % - Accent4 3 9 2 5" xfId="45364" xr:uid="{E05AC61A-7682-45B6-9477-BED60B78560B}"/>
    <cellStyle name="40 % - Accent4 3 9 3" xfId="11630" xr:uid="{2ACA9C10-7B0E-41ED-B470-24156F123AB7}"/>
    <cellStyle name="40 % - Accent4 3 9 3 2" xfId="36928" xr:uid="{E7B46E80-86FD-4F96-A962-A28CCF081DDC}"/>
    <cellStyle name="40 % - Accent4 3 9 3 3" xfId="49580" xr:uid="{A480B706-0B7B-41B9-80D9-247E617812F1}"/>
    <cellStyle name="40 % - Accent4 3 9 4" xfId="20063" xr:uid="{8437D292-EE7D-4869-8377-3FBD22C61B3E}"/>
    <cellStyle name="40 % - Accent4 3 9 5" xfId="28496" xr:uid="{38C30DF6-86BD-4CD4-A823-FA460BCD1FF8}"/>
    <cellStyle name="40 % - Accent4 3 9 6" xfId="41148" xr:uid="{B902B1BC-CE9A-47B0-9178-51C627747FDD}"/>
    <cellStyle name="40 % - Accent4 3_20180507-BPEMS tableau de suivi ETP AVRIL test V2" xfId="466" xr:uid="{00000000-0005-0000-0000-0000A1040000}"/>
    <cellStyle name="40 % - Accent4 4" xfId="467" xr:uid="{00000000-0005-0000-0000-0000A2040000}"/>
    <cellStyle name="40 % - Accent4 4 10" xfId="5310" xr:uid="{3804A46F-24B5-4966-A064-3857465E8557}"/>
    <cellStyle name="40 % - Accent4 4 10 2" xfId="13744" xr:uid="{48233E78-428B-4D49-887E-98D154A9265C}"/>
    <cellStyle name="40 % - Accent4 4 10 3" xfId="22177" xr:uid="{9B9BED2B-DD0E-4397-B76C-4A4E2D61EC21}"/>
    <cellStyle name="40 % - Accent4 4 10 4" xfId="30610" xr:uid="{13ECC7AE-E31F-41EB-A65F-BD77F718BF61}"/>
    <cellStyle name="40 % - Accent4 4 10 5" xfId="43262" xr:uid="{66F66004-B585-4C87-A801-DDFF8C3DBD3F}"/>
    <cellStyle name="40 % - Accent4 4 11" xfId="9528" xr:uid="{19E6B6AF-EA2E-4DC2-A636-DC4B2B74E7E0}"/>
    <cellStyle name="40 % - Accent4 4 11 2" xfId="34826" xr:uid="{FA308A9A-DE46-4849-87C4-4B765987A329}"/>
    <cellStyle name="40 % - Accent4 4 11 3" xfId="47478" xr:uid="{050FD5CA-81A4-4A0C-81BA-F877528905C3}"/>
    <cellStyle name="40 % - Accent4 4 12" xfId="17961" xr:uid="{BBCE158C-A944-42CC-99F9-7EC50FF4B351}"/>
    <cellStyle name="40 % - Accent4 4 13" xfId="26394" xr:uid="{50EC955C-A535-44F3-9581-329345FFF1E3}"/>
    <cellStyle name="40 % - Accent4 4 14" xfId="39046" xr:uid="{01A44121-DA52-4621-907F-DBD501456257}"/>
    <cellStyle name="40 % - Accent4 4 15" xfId="51700" xr:uid="{900EAC20-531E-4B95-A5B4-B076B2609772}"/>
    <cellStyle name="40 % - Accent4 4 2" xfId="468" xr:uid="{00000000-0005-0000-0000-0000A3040000}"/>
    <cellStyle name="40 % - Accent4 4 2 10" xfId="51701" xr:uid="{5DDF44CB-74F2-47A9-8B21-AB15E010C30B}"/>
    <cellStyle name="40 % - Accent4 4 2 2" xfId="2492" xr:uid="{00000000-0005-0000-0000-0000A4040000}"/>
    <cellStyle name="40 % - Accent4 4 2 2 2" xfId="4608" xr:uid="{47D9FF1B-F593-41F7-9185-0C6AD00C364B}"/>
    <cellStyle name="40 % - Accent4 4 2 2 2 2" xfId="8825" xr:uid="{78179219-85D9-4114-9EA1-B13DEB61AFD0}"/>
    <cellStyle name="40 % - Accent4 4 2 2 2 2 2" xfId="17258" xr:uid="{D2275032-618F-4290-9562-922D2ED73C56}"/>
    <cellStyle name="40 % - Accent4 4 2 2 2 2 3" xfId="25691" xr:uid="{23C8FF7D-F318-43AA-AECB-C625EA4E6747}"/>
    <cellStyle name="40 % - Accent4 4 2 2 2 2 4" xfId="34124" xr:uid="{8A71AC97-2E09-4493-B99C-65E86C6521CF}"/>
    <cellStyle name="40 % - Accent4 4 2 2 2 2 5" xfId="46776" xr:uid="{67187F31-88C6-440E-83FE-39E97B28B382}"/>
    <cellStyle name="40 % - Accent4 4 2 2 2 3" xfId="13042" xr:uid="{05938F01-6BCB-4804-B179-69B5254FA4B7}"/>
    <cellStyle name="40 % - Accent4 4 2 2 2 3 2" xfId="38340" xr:uid="{685C66FB-0680-4F53-BCF2-AD73308FFDA0}"/>
    <cellStyle name="40 % - Accent4 4 2 2 2 3 3" xfId="50992" xr:uid="{D2A85FC9-C24B-49A7-A638-7F7D48F9F6DB}"/>
    <cellStyle name="40 % - Accent4 4 2 2 2 4" xfId="21475" xr:uid="{1824A409-B1DA-4C36-987C-9B085008B2DB}"/>
    <cellStyle name="40 % - Accent4 4 2 2 2 5" xfId="29908" xr:uid="{7F140ADD-D649-4404-B45E-DE76AAC86C2B}"/>
    <cellStyle name="40 % - Accent4 4 2 2 2 6" xfId="42560" xr:uid="{DB882F92-8796-4C18-AF7D-6E9234D9FF8A}"/>
    <cellStyle name="40 % - Accent4 4 2 2 3" xfId="6716" xr:uid="{0DE9DAC5-6BA4-4B3C-AA51-B4671F3917F4}"/>
    <cellStyle name="40 % - Accent4 4 2 2 3 2" xfId="15150" xr:uid="{0AF7194A-90ED-4D66-918F-54A7B0199D88}"/>
    <cellStyle name="40 % - Accent4 4 2 2 3 3" xfId="23583" xr:uid="{421DB7DE-E917-4B85-BB1F-7BD02AB82E8B}"/>
    <cellStyle name="40 % - Accent4 4 2 2 3 4" xfId="32016" xr:uid="{8970E254-A73E-48C3-9FAA-3F0ED0734267}"/>
    <cellStyle name="40 % - Accent4 4 2 2 3 5" xfId="44668" xr:uid="{75521B94-DA4C-4B2F-A611-C09293DAFF7E}"/>
    <cellStyle name="40 % - Accent4 4 2 2 4" xfId="10934" xr:uid="{CB50E470-CBBE-45FA-B632-04EAD6A086B5}"/>
    <cellStyle name="40 % - Accent4 4 2 2 4 2" xfId="36232" xr:uid="{96C71119-C374-41B3-B48C-238031A3CE16}"/>
    <cellStyle name="40 % - Accent4 4 2 2 4 3" xfId="48884" xr:uid="{4434E10F-2CDB-4FC1-BAD3-EB02131E05E2}"/>
    <cellStyle name="40 % - Accent4 4 2 2 5" xfId="19367" xr:uid="{5EB02542-38A6-491C-A5E8-8A7631C3E79D}"/>
    <cellStyle name="40 % - Accent4 4 2 2 6" xfId="27800" xr:uid="{92E3920B-AAD4-400B-B958-CA8BAF8683CD}"/>
    <cellStyle name="40 % - Accent4 4 2 2 7" xfId="40452" xr:uid="{3B35BEB0-1A81-4128-B6B0-B344D72D9AD2}"/>
    <cellStyle name="40 % - Accent4 4 2 2 8" xfId="52403" xr:uid="{0818AEC2-8CFE-43F1-90C2-3C1CF743EC24}"/>
    <cellStyle name="40 % - Accent4 4 2 3" xfId="1790" xr:uid="{00000000-0005-0000-0000-0000A5040000}"/>
    <cellStyle name="40 % - Accent4 4 2 3 2" xfId="3906" xr:uid="{D3BFA302-5D2C-4091-9784-FD732FB5893A}"/>
    <cellStyle name="40 % - Accent4 4 2 3 2 2" xfId="8123" xr:uid="{D1438FDF-5EDE-4451-9D6D-2A7B2C0F0944}"/>
    <cellStyle name="40 % - Accent4 4 2 3 2 2 2" xfId="16556" xr:uid="{D50E6159-6BC4-4864-9619-B68CBB0F3D10}"/>
    <cellStyle name="40 % - Accent4 4 2 3 2 2 3" xfId="24989" xr:uid="{5A642DAD-3FDD-4858-9152-51239912F878}"/>
    <cellStyle name="40 % - Accent4 4 2 3 2 2 4" xfId="33422" xr:uid="{68F87EC5-F2FF-4E6B-8480-213CE841EDA3}"/>
    <cellStyle name="40 % - Accent4 4 2 3 2 2 5" xfId="46074" xr:uid="{80767D9F-F067-43D4-8B1A-F2486CC2034D}"/>
    <cellStyle name="40 % - Accent4 4 2 3 2 3" xfId="12340" xr:uid="{A6A3158B-4F30-4C9E-8689-14FCCE6C1781}"/>
    <cellStyle name="40 % - Accent4 4 2 3 2 3 2" xfId="37638" xr:uid="{701C0D35-1FAA-4972-955E-7B433156261D}"/>
    <cellStyle name="40 % - Accent4 4 2 3 2 3 3" xfId="50290" xr:uid="{A9CEF625-5C55-4E18-88D1-DCD0DD303AD6}"/>
    <cellStyle name="40 % - Accent4 4 2 3 2 4" xfId="20773" xr:uid="{0ED9B5B1-55C5-481F-B71E-8411E57B1156}"/>
    <cellStyle name="40 % - Accent4 4 2 3 2 5" xfId="29206" xr:uid="{447FCB30-77F7-4579-98C3-341F8137DAF7}"/>
    <cellStyle name="40 % - Accent4 4 2 3 2 6" xfId="41858" xr:uid="{432A99F7-DC2D-4748-B85E-71DF545ACBD1}"/>
    <cellStyle name="40 % - Accent4 4 2 3 3" xfId="6014" xr:uid="{E5AA463A-F56F-4197-879C-93667B40563A}"/>
    <cellStyle name="40 % - Accent4 4 2 3 3 2" xfId="14448" xr:uid="{97C81491-CEC8-494A-8D0E-1808D5B9A6EC}"/>
    <cellStyle name="40 % - Accent4 4 2 3 3 3" xfId="22881" xr:uid="{7022B58E-162A-42C4-A4ED-69BD41045822}"/>
    <cellStyle name="40 % - Accent4 4 2 3 3 4" xfId="31314" xr:uid="{C99E1327-A8A3-4991-A26E-3E6B093EA6B3}"/>
    <cellStyle name="40 % - Accent4 4 2 3 3 5" xfId="43966" xr:uid="{D8DF969B-4E54-4F30-8892-6A13D2CE5112}"/>
    <cellStyle name="40 % - Accent4 4 2 3 4" xfId="10232" xr:uid="{BA711CF9-A703-411A-A064-CA4632B7D20B}"/>
    <cellStyle name="40 % - Accent4 4 2 3 4 2" xfId="35530" xr:uid="{30463B67-169D-428B-9CD6-2041D915D293}"/>
    <cellStyle name="40 % - Accent4 4 2 3 4 3" xfId="48182" xr:uid="{B2EAE62D-BE7F-4EC4-AB4E-D6A32FDDD982}"/>
    <cellStyle name="40 % - Accent4 4 2 3 5" xfId="18665" xr:uid="{2B5138CB-2FBF-4303-A3B4-7117300C4E93}"/>
    <cellStyle name="40 % - Accent4 4 2 3 6" xfId="27098" xr:uid="{AAFA3F7F-963B-4C80-A2DF-93DB9841F168}"/>
    <cellStyle name="40 % - Accent4 4 2 3 7" xfId="39750" xr:uid="{62B62BBB-2300-40EC-9F32-FBCB19939AF9}"/>
    <cellStyle name="40 % - Accent4 4 2 4" xfId="3203" xr:uid="{100152DA-8891-49FE-89E7-4EB23606EFF4}"/>
    <cellStyle name="40 % - Accent4 4 2 4 2" xfId="7420" xr:uid="{74A11F41-8D95-4960-AF6C-67DC769F269B}"/>
    <cellStyle name="40 % - Accent4 4 2 4 2 2" xfId="15853" xr:uid="{70099F3B-8667-41C2-81DE-0794E8E68B94}"/>
    <cellStyle name="40 % - Accent4 4 2 4 2 3" xfId="24286" xr:uid="{41AA9D24-7A59-4569-B60D-8585F90DA95B}"/>
    <cellStyle name="40 % - Accent4 4 2 4 2 4" xfId="32719" xr:uid="{9842B365-797B-4214-B448-7F06C628271E}"/>
    <cellStyle name="40 % - Accent4 4 2 4 2 5" xfId="45371" xr:uid="{E62AAE08-41D9-45C2-8733-7C376D8E11C5}"/>
    <cellStyle name="40 % - Accent4 4 2 4 3" xfId="11637" xr:uid="{6FE0691C-45D9-40EE-9C07-BFE68A8112E2}"/>
    <cellStyle name="40 % - Accent4 4 2 4 3 2" xfId="36935" xr:uid="{5D67355E-D8AC-4C2F-BC02-5451A92364C9}"/>
    <cellStyle name="40 % - Accent4 4 2 4 3 3" xfId="49587" xr:uid="{0A3F0034-3D18-4F53-85A3-283322CD30A9}"/>
    <cellStyle name="40 % - Accent4 4 2 4 4" xfId="20070" xr:uid="{735402B3-8C5A-455B-BA41-202B3F550853}"/>
    <cellStyle name="40 % - Accent4 4 2 4 5" xfId="28503" xr:uid="{FBA3742D-94E1-437E-BA35-5B8CDC4DD16C}"/>
    <cellStyle name="40 % - Accent4 4 2 4 6" xfId="41155" xr:uid="{ACCC3986-0265-4AF7-85F1-70621AFB466C}"/>
    <cellStyle name="40 % - Accent4 4 2 5" xfId="5311" xr:uid="{28093AED-18B9-4DFD-88B2-DC7ACF22CF41}"/>
    <cellStyle name="40 % - Accent4 4 2 5 2" xfId="13745" xr:uid="{AB723D68-CA6C-410B-B07F-1B98ABEC53D3}"/>
    <cellStyle name="40 % - Accent4 4 2 5 3" xfId="22178" xr:uid="{566221ED-FE44-4FF5-B7F4-E3903490A634}"/>
    <cellStyle name="40 % - Accent4 4 2 5 4" xfId="30611" xr:uid="{F0107E09-9821-43DC-AFAB-E12DFE7AB931}"/>
    <cellStyle name="40 % - Accent4 4 2 5 5" xfId="43263" xr:uid="{BE6F2BE1-3447-4531-A10E-E24D94ABF0FD}"/>
    <cellStyle name="40 % - Accent4 4 2 6" xfId="9529" xr:uid="{82D5615E-5A10-4385-953E-C6A20FC34644}"/>
    <cellStyle name="40 % - Accent4 4 2 6 2" xfId="34827" xr:uid="{B4D71CC5-391C-4D41-8AEF-E34231B606D8}"/>
    <cellStyle name="40 % - Accent4 4 2 6 3" xfId="47479" xr:uid="{2DD79F2D-D94C-4FF6-A1C3-CF0BC3DFC976}"/>
    <cellStyle name="40 % - Accent4 4 2 7" xfId="17962" xr:uid="{188F94EE-99A8-4A71-997D-AE456105F545}"/>
    <cellStyle name="40 % - Accent4 4 2 8" xfId="26395" xr:uid="{1B48AAE6-1E9A-467E-B164-9DC81A34F8BE}"/>
    <cellStyle name="40 % - Accent4 4 2 9" xfId="39047" xr:uid="{26BDAF51-7018-4790-A33E-2CB547F38B7F}"/>
    <cellStyle name="40 % - Accent4 4 3" xfId="469" xr:uid="{00000000-0005-0000-0000-0000A6040000}"/>
    <cellStyle name="40 % - Accent4 4 3 10" xfId="51702" xr:uid="{69C4E293-9857-47CC-82B5-8C919A4DF015}"/>
    <cellStyle name="40 % - Accent4 4 3 2" xfId="2493" xr:uid="{00000000-0005-0000-0000-0000A7040000}"/>
    <cellStyle name="40 % - Accent4 4 3 2 2" xfId="4609" xr:uid="{F39FCF5C-D533-4A17-88A3-0E1867D72A90}"/>
    <cellStyle name="40 % - Accent4 4 3 2 2 2" xfId="8826" xr:uid="{BC06ED42-7473-4A96-BCD0-3BD29D853EE7}"/>
    <cellStyle name="40 % - Accent4 4 3 2 2 2 2" xfId="17259" xr:uid="{F4C1D22B-CE90-4E57-A219-A03C1312C3EE}"/>
    <cellStyle name="40 % - Accent4 4 3 2 2 2 3" xfId="25692" xr:uid="{DD619CF2-0312-47F6-983A-6DDEDFB94BB2}"/>
    <cellStyle name="40 % - Accent4 4 3 2 2 2 4" xfId="34125" xr:uid="{560A64C1-66E7-4C70-B441-D6AB52DEF0EF}"/>
    <cellStyle name="40 % - Accent4 4 3 2 2 2 5" xfId="46777" xr:uid="{918EF7F7-88E6-4053-A012-EA72AFD18000}"/>
    <cellStyle name="40 % - Accent4 4 3 2 2 3" xfId="13043" xr:uid="{3BD08DAB-3255-497D-968A-EE1666FBA295}"/>
    <cellStyle name="40 % - Accent4 4 3 2 2 3 2" xfId="38341" xr:uid="{BC0669BE-56A9-4BA4-9391-85FE1363F9C6}"/>
    <cellStyle name="40 % - Accent4 4 3 2 2 3 3" xfId="50993" xr:uid="{AFDEFAEB-D807-47CE-B5EA-B8B8BCE434C3}"/>
    <cellStyle name="40 % - Accent4 4 3 2 2 4" xfId="21476" xr:uid="{21B4758B-4C1A-4611-9E9A-3BA86E36876F}"/>
    <cellStyle name="40 % - Accent4 4 3 2 2 5" xfId="29909" xr:uid="{6246C636-FD1D-44D3-AF61-B5CC0AAACE44}"/>
    <cellStyle name="40 % - Accent4 4 3 2 2 6" xfId="42561" xr:uid="{8CCA3625-1A26-4709-9F41-0E62BAC384DC}"/>
    <cellStyle name="40 % - Accent4 4 3 2 3" xfId="6717" xr:uid="{18719D7C-5757-4F3B-8935-5EFB858A7B82}"/>
    <cellStyle name="40 % - Accent4 4 3 2 3 2" xfId="15151" xr:uid="{0349A4EC-5B83-407D-983F-1EF62709881A}"/>
    <cellStyle name="40 % - Accent4 4 3 2 3 3" xfId="23584" xr:uid="{958A4938-CE49-4567-8B05-DEC8C29B58AC}"/>
    <cellStyle name="40 % - Accent4 4 3 2 3 4" xfId="32017" xr:uid="{8F4CB12E-A276-4258-B3BD-6B88599AF40C}"/>
    <cellStyle name="40 % - Accent4 4 3 2 3 5" xfId="44669" xr:uid="{A09AD5CB-59DE-4CF4-A996-DB4C67B7E289}"/>
    <cellStyle name="40 % - Accent4 4 3 2 4" xfId="10935" xr:uid="{798BE44C-B903-4A11-AB89-D2614F0245A7}"/>
    <cellStyle name="40 % - Accent4 4 3 2 4 2" xfId="36233" xr:uid="{390E587A-1ED7-473C-B146-22F52A9640A4}"/>
    <cellStyle name="40 % - Accent4 4 3 2 4 3" xfId="48885" xr:uid="{7ECF3739-5638-4DAD-8D2D-049CDF1F1370}"/>
    <cellStyle name="40 % - Accent4 4 3 2 5" xfId="19368" xr:uid="{A6B27368-A6EE-4670-9C71-BA63E905360F}"/>
    <cellStyle name="40 % - Accent4 4 3 2 6" xfId="27801" xr:uid="{EF1FAF6C-7C88-4D9E-8E53-6922326ADA22}"/>
    <cellStyle name="40 % - Accent4 4 3 2 7" xfId="40453" xr:uid="{648CF666-1773-442D-9FD8-6E5A81C4FB79}"/>
    <cellStyle name="40 % - Accent4 4 3 2 8" xfId="52404" xr:uid="{900CC9D2-8FE9-47AD-A5C9-40DEA3958207}"/>
    <cellStyle name="40 % - Accent4 4 3 3" xfId="1791" xr:uid="{00000000-0005-0000-0000-0000A8040000}"/>
    <cellStyle name="40 % - Accent4 4 3 3 2" xfId="3907" xr:uid="{0D375D34-9988-4D5A-A23C-55E0B976A2DC}"/>
    <cellStyle name="40 % - Accent4 4 3 3 2 2" xfId="8124" xr:uid="{2C7E8ADF-82DF-4BFF-989D-5D8981DA16E9}"/>
    <cellStyle name="40 % - Accent4 4 3 3 2 2 2" xfId="16557" xr:uid="{A3867B82-DE08-4E2C-8D4D-FAE02C8249A5}"/>
    <cellStyle name="40 % - Accent4 4 3 3 2 2 3" xfId="24990" xr:uid="{18495AC3-4C0F-4E30-A4FD-BD73991E5A37}"/>
    <cellStyle name="40 % - Accent4 4 3 3 2 2 4" xfId="33423" xr:uid="{01B59024-3019-4509-B702-28A303ACA8A6}"/>
    <cellStyle name="40 % - Accent4 4 3 3 2 2 5" xfId="46075" xr:uid="{A7408C1A-02C2-4614-9F22-7CC897101619}"/>
    <cellStyle name="40 % - Accent4 4 3 3 2 3" xfId="12341" xr:uid="{F4FED7D7-CB9A-429F-8911-7F7679A0EE05}"/>
    <cellStyle name="40 % - Accent4 4 3 3 2 3 2" xfId="37639" xr:uid="{329065AC-3897-42BD-A4E0-624FE92A6300}"/>
    <cellStyle name="40 % - Accent4 4 3 3 2 3 3" xfId="50291" xr:uid="{EDEEA20F-0853-411E-B887-2DB81BB46E50}"/>
    <cellStyle name="40 % - Accent4 4 3 3 2 4" xfId="20774" xr:uid="{F4D94E5A-6A76-4A54-974D-C182D853C367}"/>
    <cellStyle name="40 % - Accent4 4 3 3 2 5" xfId="29207" xr:uid="{B0B4BCEF-61FA-422A-8140-96FECE6A300F}"/>
    <cellStyle name="40 % - Accent4 4 3 3 2 6" xfId="41859" xr:uid="{93CE51F4-D40A-4192-B98B-AB1553CFC9BB}"/>
    <cellStyle name="40 % - Accent4 4 3 3 3" xfId="6015" xr:uid="{B4AF919F-4537-4B07-938D-FB4F70423E13}"/>
    <cellStyle name="40 % - Accent4 4 3 3 3 2" xfId="14449" xr:uid="{608DFC38-B3D2-476E-A6B0-ED8C33E5CACE}"/>
    <cellStyle name="40 % - Accent4 4 3 3 3 3" xfId="22882" xr:uid="{91468963-FE39-483D-B8F8-23DEC10425FF}"/>
    <cellStyle name="40 % - Accent4 4 3 3 3 4" xfId="31315" xr:uid="{C7E8BD53-F609-4298-87D9-ABE9DB7AA2C0}"/>
    <cellStyle name="40 % - Accent4 4 3 3 3 5" xfId="43967" xr:uid="{FCE0C9E9-B392-417D-8B86-1B4C41A3CE84}"/>
    <cellStyle name="40 % - Accent4 4 3 3 4" xfId="10233" xr:uid="{B8450AD7-AB31-4C6E-A45C-FBAE19D178F7}"/>
    <cellStyle name="40 % - Accent4 4 3 3 4 2" xfId="35531" xr:uid="{390659C5-68AE-4165-A7EC-A7CA5886D68D}"/>
    <cellStyle name="40 % - Accent4 4 3 3 4 3" xfId="48183" xr:uid="{DC3E7FEB-8E8B-4A5E-91C6-BC7F06DF2AB6}"/>
    <cellStyle name="40 % - Accent4 4 3 3 5" xfId="18666" xr:uid="{5936B0C7-B42F-47A6-966C-21524BDA9CE4}"/>
    <cellStyle name="40 % - Accent4 4 3 3 6" xfId="27099" xr:uid="{C8058E66-57B7-4EBE-A2D3-A722A97FFDC0}"/>
    <cellStyle name="40 % - Accent4 4 3 3 7" xfId="39751" xr:uid="{01DFEA1E-3008-48DC-A1D6-1534AE7A89D9}"/>
    <cellStyle name="40 % - Accent4 4 3 4" xfId="3204" xr:uid="{5B2978FA-6508-41DE-83AB-28B3B405577F}"/>
    <cellStyle name="40 % - Accent4 4 3 4 2" xfId="7421" xr:uid="{56EE5520-5BA1-443C-8FEB-377EBEA4862B}"/>
    <cellStyle name="40 % - Accent4 4 3 4 2 2" xfId="15854" xr:uid="{192A3CD6-FD6A-4A21-81EA-E91C49131C23}"/>
    <cellStyle name="40 % - Accent4 4 3 4 2 3" xfId="24287" xr:uid="{91EA7A38-CA93-4712-891A-EBE5C612E4CA}"/>
    <cellStyle name="40 % - Accent4 4 3 4 2 4" xfId="32720" xr:uid="{4159922F-258E-4226-8AEE-2778F929F323}"/>
    <cellStyle name="40 % - Accent4 4 3 4 2 5" xfId="45372" xr:uid="{D513BAF0-9F20-41D1-933C-10A7D9A3D15C}"/>
    <cellStyle name="40 % - Accent4 4 3 4 3" xfId="11638" xr:uid="{639696C6-93A9-4778-9ED8-57FA93F16ECA}"/>
    <cellStyle name="40 % - Accent4 4 3 4 3 2" xfId="36936" xr:uid="{0C9B0480-2FB8-4538-BC11-1D79AEFD047E}"/>
    <cellStyle name="40 % - Accent4 4 3 4 3 3" xfId="49588" xr:uid="{7D51E859-8516-4D33-BE6B-F827D3DA3DE4}"/>
    <cellStyle name="40 % - Accent4 4 3 4 4" xfId="20071" xr:uid="{A7032D29-10FA-471D-933C-F2E90EA95953}"/>
    <cellStyle name="40 % - Accent4 4 3 4 5" xfId="28504" xr:uid="{99EE4C4C-8D7E-4729-BD98-5BCEEE92D774}"/>
    <cellStyle name="40 % - Accent4 4 3 4 6" xfId="41156" xr:uid="{DF6E4D44-16EC-4A20-9142-79FBA49429B4}"/>
    <cellStyle name="40 % - Accent4 4 3 5" xfId="5312" xr:uid="{A871E930-9CCD-48D8-8277-7EC7C45FC3F3}"/>
    <cellStyle name="40 % - Accent4 4 3 5 2" xfId="13746" xr:uid="{9C50E351-0362-4A1D-B2CD-A66A437B12C0}"/>
    <cellStyle name="40 % - Accent4 4 3 5 3" xfId="22179" xr:uid="{A6B67260-5119-4015-B255-BFD48934337D}"/>
    <cellStyle name="40 % - Accent4 4 3 5 4" xfId="30612" xr:uid="{261ECB3D-DB44-46E8-BC43-CCE1DDBABA0E}"/>
    <cellStyle name="40 % - Accent4 4 3 5 5" xfId="43264" xr:uid="{ECB23C39-0919-4674-8C53-CF79B19B60AA}"/>
    <cellStyle name="40 % - Accent4 4 3 6" xfId="9530" xr:uid="{B63A9218-52E4-4841-8919-4C55486CDCD8}"/>
    <cellStyle name="40 % - Accent4 4 3 6 2" xfId="34828" xr:uid="{EC3542F5-3D4B-4E5D-B3E4-6B9CDC5D59A6}"/>
    <cellStyle name="40 % - Accent4 4 3 6 3" xfId="47480" xr:uid="{CDC354F9-7DC3-4FD3-827B-CD4EDCD8A59B}"/>
    <cellStyle name="40 % - Accent4 4 3 7" xfId="17963" xr:uid="{CA74382E-D7B4-46DE-896D-82156E7BA717}"/>
    <cellStyle name="40 % - Accent4 4 3 8" xfId="26396" xr:uid="{E23555D3-D835-476A-A5F2-B8A7BF26F694}"/>
    <cellStyle name="40 % - Accent4 4 3 9" xfId="39048" xr:uid="{45024EB4-352A-4996-AA8B-B68B6A353A83}"/>
    <cellStyle name="40 % - Accent4 4 4" xfId="470" xr:uid="{00000000-0005-0000-0000-0000A9040000}"/>
    <cellStyle name="40 % - Accent4 4 4 10" xfId="51703" xr:uid="{CB1ED2D0-FFC5-434B-9270-62A8FCB930D1}"/>
    <cellStyle name="40 % - Accent4 4 4 2" xfId="2494" xr:uid="{00000000-0005-0000-0000-0000AA040000}"/>
    <cellStyle name="40 % - Accent4 4 4 2 2" xfId="4610" xr:uid="{1DA31D82-B34F-4E3E-8FCF-E066DE64624A}"/>
    <cellStyle name="40 % - Accent4 4 4 2 2 2" xfId="8827" xr:uid="{59C77BB6-533A-487C-82EF-1A6E5FD4F0B9}"/>
    <cellStyle name="40 % - Accent4 4 4 2 2 2 2" xfId="17260" xr:uid="{F5E2E5AD-EB66-49D9-A342-EAC6A4218A01}"/>
    <cellStyle name="40 % - Accent4 4 4 2 2 2 3" xfId="25693" xr:uid="{6743EED6-B2AE-4524-8666-A6EED177CC33}"/>
    <cellStyle name="40 % - Accent4 4 4 2 2 2 4" xfId="34126" xr:uid="{13142BAA-63B2-4666-8CD2-3A1DDF986416}"/>
    <cellStyle name="40 % - Accent4 4 4 2 2 2 5" xfId="46778" xr:uid="{379524DA-64A8-426B-BEEC-B71E7EC3B22B}"/>
    <cellStyle name="40 % - Accent4 4 4 2 2 3" xfId="13044" xr:uid="{4196FEC3-03C4-4331-B47B-901F0C087AF7}"/>
    <cellStyle name="40 % - Accent4 4 4 2 2 3 2" xfId="38342" xr:uid="{83D743BE-E49D-434E-9953-DE5AAAD75092}"/>
    <cellStyle name="40 % - Accent4 4 4 2 2 3 3" xfId="50994" xr:uid="{95C7005F-43A7-45DC-85AE-8B2558501B9E}"/>
    <cellStyle name="40 % - Accent4 4 4 2 2 4" xfId="21477" xr:uid="{0E84EF46-B747-4434-9EB2-959F3B2D1E5B}"/>
    <cellStyle name="40 % - Accent4 4 4 2 2 5" xfId="29910" xr:uid="{695F21E8-625D-4D4A-9586-F510055872E2}"/>
    <cellStyle name="40 % - Accent4 4 4 2 2 6" xfId="42562" xr:uid="{216809C9-1D2F-4EE3-A892-E1D8AB6A1446}"/>
    <cellStyle name="40 % - Accent4 4 4 2 3" xfId="6718" xr:uid="{36134627-8390-4012-BC43-7D36769BCF31}"/>
    <cellStyle name="40 % - Accent4 4 4 2 3 2" xfId="15152" xr:uid="{5B51962F-F05A-449C-9465-D2CB9BA0A230}"/>
    <cellStyle name="40 % - Accent4 4 4 2 3 3" xfId="23585" xr:uid="{5ED40DD8-FCA2-4C82-B99B-44C8B70816C5}"/>
    <cellStyle name="40 % - Accent4 4 4 2 3 4" xfId="32018" xr:uid="{2DF79ED4-659E-48FD-8E79-E64B22DE3DEC}"/>
    <cellStyle name="40 % - Accent4 4 4 2 3 5" xfId="44670" xr:uid="{AEBE40D4-4370-4D08-BBE9-454FDE509819}"/>
    <cellStyle name="40 % - Accent4 4 4 2 4" xfId="10936" xr:uid="{D1181B28-38F2-4F0D-9B04-52E2933E02E4}"/>
    <cellStyle name="40 % - Accent4 4 4 2 4 2" xfId="36234" xr:uid="{19ABD550-ED08-430F-9E28-586E1B3CE798}"/>
    <cellStyle name="40 % - Accent4 4 4 2 4 3" xfId="48886" xr:uid="{7F7346C7-1699-4EE7-9059-D7A531948CE5}"/>
    <cellStyle name="40 % - Accent4 4 4 2 5" xfId="19369" xr:uid="{099BA6CD-0243-4433-951E-5E0250661750}"/>
    <cellStyle name="40 % - Accent4 4 4 2 6" xfId="27802" xr:uid="{85E25DE2-CDA9-4E4F-9C64-16941D53D785}"/>
    <cellStyle name="40 % - Accent4 4 4 2 7" xfId="40454" xr:uid="{AB57D6A1-45F0-44CF-A2A6-A81205725D95}"/>
    <cellStyle name="40 % - Accent4 4 4 2 8" xfId="52405" xr:uid="{1385C106-B62A-44C9-BDD7-DAF8538BC354}"/>
    <cellStyle name="40 % - Accent4 4 4 3" xfId="1792" xr:uid="{00000000-0005-0000-0000-0000AB040000}"/>
    <cellStyle name="40 % - Accent4 4 4 3 2" xfId="3908" xr:uid="{94717A37-3867-4B81-8E11-AFBECAF70DBA}"/>
    <cellStyle name="40 % - Accent4 4 4 3 2 2" xfId="8125" xr:uid="{AEF111CE-33B9-409A-B77F-238ED80AC33F}"/>
    <cellStyle name="40 % - Accent4 4 4 3 2 2 2" xfId="16558" xr:uid="{A049B4B3-F4B0-455A-9752-90A435576820}"/>
    <cellStyle name="40 % - Accent4 4 4 3 2 2 3" xfId="24991" xr:uid="{AE259F0F-D139-4528-A194-42C0DE0BAB41}"/>
    <cellStyle name="40 % - Accent4 4 4 3 2 2 4" xfId="33424" xr:uid="{941B01F9-5A01-4180-A069-CE712D020B72}"/>
    <cellStyle name="40 % - Accent4 4 4 3 2 2 5" xfId="46076" xr:uid="{D1F6ABE6-17AD-40A6-A52D-C909CA821E7A}"/>
    <cellStyle name="40 % - Accent4 4 4 3 2 3" xfId="12342" xr:uid="{F14E44F7-E862-42C6-A6A8-EE9EE8EC56AE}"/>
    <cellStyle name="40 % - Accent4 4 4 3 2 3 2" xfId="37640" xr:uid="{7FC34EA9-7038-404D-B402-1451D3453999}"/>
    <cellStyle name="40 % - Accent4 4 4 3 2 3 3" xfId="50292" xr:uid="{06D9BE8F-80DD-47B0-9C57-CDFF52376AF1}"/>
    <cellStyle name="40 % - Accent4 4 4 3 2 4" xfId="20775" xr:uid="{D2E30A51-9FBB-48C4-9092-484ED02EA782}"/>
    <cellStyle name="40 % - Accent4 4 4 3 2 5" xfId="29208" xr:uid="{4A5A6505-B183-4363-A6F0-B1A9F4C175EB}"/>
    <cellStyle name="40 % - Accent4 4 4 3 2 6" xfId="41860" xr:uid="{0381B251-B8F2-41FD-8F69-3160DDBAFBEF}"/>
    <cellStyle name="40 % - Accent4 4 4 3 3" xfId="6016" xr:uid="{32E046C2-FA27-4727-BC67-42EC21FAB0F3}"/>
    <cellStyle name="40 % - Accent4 4 4 3 3 2" xfId="14450" xr:uid="{7981FCD7-6152-498B-ABED-803A83556513}"/>
    <cellStyle name="40 % - Accent4 4 4 3 3 3" xfId="22883" xr:uid="{7A51C64F-432B-419E-9993-8B00AB2ACE6E}"/>
    <cellStyle name="40 % - Accent4 4 4 3 3 4" xfId="31316" xr:uid="{8E41C39B-032B-4B4A-BDC9-AC2E562E0089}"/>
    <cellStyle name="40 % - Accent4 4 4 3 3 5" xfId="43968" xr:uid="{5DE9E920-8F05-4C49-BCC3-CDA64C016689}"/>
    <cellStyle name="40 % - Accent4 4 4 3 4" xfId="10234" xr:uid="{E598561D-82AD-4168-ADC5-CEC524722C96}"/>
    <cellStyle name="40 % - Accent4 4 4 3 4 2" xfId="35532" xr:uid="{B2AA8417-5793-479C-903E-425A43FE8265}"/>
    <cellStyle name="40 % - Accent4 4 4 3 4 3" xfId="48184" xr:uid="{18912F76-D062-4E5B-AFB5-534FDE6E8487}"/>
    <cellStyle name="40 % - Accent4 4 4 3 5" xfId="18667" xr:uid="{27037EC9-2DB1-4D05-B7BF-415439890F60}"/>
    <cellStyle name="40 % - Accent4 4 4 3 6" xfId="27100" xr:uid="{03667762-9119-4D04-9B1E-0C83B5335632}"/>
    <cellStyle name="40 % - Accent4 4 4 3 7" xfId="39752" xr:uid="{B1788BE7-8B8B-443B-9E92-BA4EE156E9B0}"/>
    <cellStyle name="40 % - Accent4 4 4 4" xfId="3205" xr:uid="{C85D3266-B3C9-4B15-92D2-6D5D289FDD99}"/>
    <cellStyle name="40 % - Accent4 4 4 4 2" xfId="7422" xr:uid="{13DB3262-D357-4447-9165-B46421FD3A42}"/>
    <cellStyle name="40 % - Accent4 4 4 4 2 2" xfId="15855" xr:uid="{D6AAF703-E6C5-4594-879E-6C121BF889BE}"/>
    <cellStyle name="40 % - Accent4 4 4 4 2 3" xfId="24288" xr:uid="{ADC65768-AEB6-4027-AFD0-DB8640448284}"/>
    <cellStyle name="40 % - Accent4 4 4 4 2 4" xfId="32721" xr:uid="{AB37E2A1-637D-41E9-81AE-EEA69544E10C}"/>
    <cellStyle name="40 % - Accent4 4 4 4 2 5" xfId="45373" xr:uid="{4AB38B13-D081-41E7-B894-3685FCA7B30A}"/>
    <cellStyle name="40 % - Accent4 4 4 4 3" xfId="11639" xr:uid="{109665FF-A169-47F7-ACCE-FAB179793E2A}"/>
    <cellStyle name="40 % - Accent4 4 4 4 3 2" xfId="36937" xr:uid="{86D963B9-8741-46B8-9391-83246C404EA3}"/>
    <cellStyle name="40 % - Accent4 4 4 4 3 3" xfId="49589" xr:uid="{273DEDA0-6A96-48DF-AF8A-38B4CB70987D}"/>
    <cellStyle name="40 % - Accent4 4 4 4 4" xfId="20072" xr:uid="{A5FB9757-D0F3-4464-B9C4-D84D63D3E622}"/>
    <cellStyle name="40 % - Accent4 4 4 4 5" xfId="28505" xr:uid="{87A98073-3AE2-4CEC-85A5-B0E714379CE6}"/>
    <cellStyle name="40 % - Accent4 4 4 4 6" xfId="41157" xr:uid="{29A89C32-D1BC-4EC1-95BF-2C782D6458D2}"/>
    <cellStyle name="40 % - Accent4 4 4 5" xfId="5313" xr:uid="{EB0C1114-DEC0-47E9-A19D-9E21373F3E29}"/>
    <cellStyle name="40 % - Accent4 4 4 5 2" xfId="13747" xr:uid="{2BC1EED5-EF32-4A36-92FC-9A8D46074E0B}"/>
    <cellStyle name="40 % - Accent4 4 4 5 3" xfId="22180" xr:uid="{BBE0E716-4E8C-405D-A246-52BB7B8CAEC1}"/>
    <cellStyle name="40 % - Accent4 4 4 5 4" xfId="30613" xr:uid="{4B959852-E725-4D22-991B-1582F3B640BB}"/>
    <cellStyle name="40 % - Accent4 4 4 5 5" xfId="43265" xr:uid="{B54B4287-7774-4BFC-864E-0B74F514050F}"/>
    <cellStyle name="40 % - Accent4 4 4 6" xfId="9531" xr:uid="{5C31D47B-C8B2-43D8-A608-D9F535A4F565}"/>
    <cellStyle name="40 % - Accent4 4 4 6 2" xfId="34829" xr:uid="{129E0075-7474-4899-907E-A3B3485BD7F8}"/>
    <cellStyle name="40 % - Accent4 4 4 6 3" xfId="47481" xr:uid="{B1B17610-3F77-42B1-8039-ADC74A80764E}"/>
    <cellStyle name="40 % - Accent4 4 4 7" xfId="17964" xr:uid="{DD0F81F0-9E27-424E-B12A-A51A06E27FB9}"/>
    <cellStyle name="40 % - Accent4 4 4 8" xfId="26397" xr:uid="{FDAB6234-FAD8-425F-B766-1966C58F9E05}"/>
    <cellStyle name="40 % - Accent4 4 4 9" xfId="39049" xr:uid="{31F61AC1-69B6-4F00-A258-E40BF7204172}"/>
    <cellStyle name="40 % - Accent4 4 5" xfId="471" xr:uid="{00000000-0005-0000-0000-0000AC040000}"/>
    <cellStyle name="40 % - Accent4 4 5 10" xfId="51704" xr:uid="{05459690-8D97-4873-8032-F5D5862F6ADA}"/>
    <cellStyle name="40 % - Accent4 4 5 2" xfId="2495" xr:uid="{00000000-0005-0000-0000-0000AD040000}"/>
    <cellStyle name="40 % - Accent4 4 5 2 2" xfId="4611" xr:uid="{11BA3DD9-E774-4AD3-BBD5-A00292D1B00E}"/>
    <cellStyle name="40 % - Accent4 4 5 2 2 2" xfId="8828" xr:uid="{474ABEF7-D5D4-4C6C-8E35-5C8288631C58}"/>
    <cellStyle name="40 % - Accent4 4 5 2 2 2 2" xfId="17261" xr:uid="{6153A114-297C-4BDD-BCA3-2B7226CB7C9A}"/>
    <cellStyle name="40 % - Accent4 4 5 2 2 2 3" xfId="25694" xr:uid="{0DAC313A-7AE6-48A2-822F-228EBD289A6F}"/>
    <cellStyle name="40 % - Accent4 4 5 2 2 2 4" xfId="34127" xr:uid="{C39DC67F-CDEE-41EC-9B9E-2D15B0F32F88}"/>
    <cellStyle name="40 % - Accent4 4 5 2 2 2 5" xfId="46779" xr:uid="{412A6251-82D1-42FE-8C6D-671955CD6850}"/>
    <cellStyle name="40 % - Accent4 4 5 2 2 3" xfId="13045" xr:uid="{BCE4F9DF-56F4-41CE-9BD6-EA14D2E662B9}"/>
    <cellStyle name="40 % - Accent4 4 5 2 2 3 2" xfId="38343" xr:uid="{40CAA79F-1CE9-4E44-B8CD-5ABC1AAB0FC4}"/>
    <cellStyle name="40 % - Accent4 4 5 2 2 3 3" xfId="50995" xr:uid="{985C9D66-FB0C-4EBB-B67F-3E53CBA6577F}"/>
    <cellStyle name="40 % - Accent4 4 5 2 2 4" xfId="21478" xr:uid="{5EE37BD8-52AF-42B4-B883-339D0C58015C}"/>
    <cellStyle name="40 % - Accent4 4 5 2 2 5" xfId="29911" xr:uid="{99C66A7F-3D1C-4A43-95C1-608A67B8FA25}"/>
    <cellStyle name="40 % - Accent4 4 5 2 2 6" xfId="42563" xr:uid="{2E96A9E4-FC16-4C44-81EB-A76B49F17A1A}"/>
    <cellStyle name="40 % - Accent4 4 5 2 3" xfId="6719" xr:uid="{7623D980-9F16-443F-A2B2-320F267DED3F}"/>
    <cellStyle name="40 % - Accent4 4 5 2 3 2" xfId="15153" xr:uid="{4249581A-DE62-47E9-AE6B-FC66FD1BE3CF}"/>
    <cellStyle name="40 % - Accent4 4 5 2 3 3" xfId="23586" xr:uid="{353E324C-9360-4977-963D-F2958AC00CA0}"/>
    <cellStyle name="40 % - Accent4 4 5 2 3 4" xfId="32019" xr:uid="{5C428B39-EFF1-4216-AE43-2F746C7F4D33}"/>
    <cellStyle name="40 % - Accent4 4 5 2 3 5" xfId="44671" xr:uid="{1B910BEA-8AF8-449A-9375-4AB96D7165B7}"/>
    <cellStyle name="40 % - Accent4 4 5 2 4" xfId="10937" xr:uid="{75A0073A-A836-4975-9945-6A8933BD777D}"/>
    <cellStyle name="40 % - Accent4 4 5 2 4 2" xfId="36235" xr:uid="{1C94F29D-8A49-430E-A996-B29A5A78A8E1}"/>
    <cellStyle name="40 % - Accent4 4 5 2 4 3" xfId="48887" xr:uid="{3160BB44-4168-4DA4-B1FA-5CE5CEA00650}"/>
    <cellStyle name="40 % - Accent4 4 5 2 5" xfId="19370" xr:uid="{753565B8-5990-4D81-A5D3-11BF3A4878B5}"/>
    <cellStyle name="40 % - Accent4 4 5 2 6" xfId="27803" xr:uid="{6DA1AB5B-5CBE-4D0B-A307-3BE87205BFB1}"/>
    <cellStyle name="40 % - Accent4 4 5 2 7" xfId="40455" xr:uid="{20615398-2265-42AC-BE10-158ADB1E1E28}"/>
    <cellStyle name="40 % - Accent4 4 5 2 8" xfId="52406" xr:uid="{9FB4FA0B-01AB-4A32-9C5F-6104DEFBBDD1}"/>
    <cellStyle name="40 % - Accent4 4 5 3" xfId="1793" xr:uid="{00000000-0005-0000-0000-0000AE040000}"/>
    <cellStyle name="40 % - Accent4 4 5 3 2" xfId="3909" xr:uid="{7B82D774-EFF9-4099-B8B7-844993EF834E}"/>
    <cellStyle name="40 % - Accent4 4 5 3 2 2" xfId="8126" xr:uid="{53E21E5C-C6A0-4F14-89BB-EAAD996D299E}"/>
    <cellStyle name="40 % - Accent4 4 5 3 2 2 2" xfId="16559" xr:uid="{99CA0821-450C-4CC9-B437-B0C49A6E8F7F}"/>
    <cellStyle name="40 % - Accent4 4 5 3 2 2 3" xfId="24992" xr:uid="{C932E5DF-4A21-4E43-A73A-A771343BD4E9}"/>
    <cellStyle name="40 % - Accent4 4 5 3 2 2 4" xfId="33425" xr:uid="{AB1DA8FC-E24C-4CFD-B5E7-F4B704BBACFD}"/>
    <cellStyle name="40 % - Accent4 4 5 3 2 2 5" xfId="46077" xr:uid="{4C18B1B7-845E-4873-858F-C1B22FC30F13}"/>
    <cellStyle name="40 % - Accent4 4 5 3 2 3" xfId="12343" xr:uid="{1689D98D-F2C1-40C9-911A-C46285F4167A}"/>
    <cellStyle name="40 % - Accent4 4 5 3 2 3 2" xfId="37641" xr:uid="{F3A4FF9C-D415-47BD-AD1C-0065AC866777}"/>
    <cellStyle name="40 % - Accent4 4 5 3 2 3 3" xfId="50293" xr:uid="{04D6467B-56DD-41E7-BC9F-56288ADBDD6C}"/>
    <cellStyle name="40 % - Accent4 4 5 3 2 4" xfId="20776" xr:uid="{40F214FC-B75E-4362-A10B-6EB4EB8B2E99}"/>
    <cellStyle name="40 % - Accent4 4 5 3 2 5" xfId="29209" xr:uid="{735CC13B-8498-4DBE-92A0-562101815224}"/>
    <cellStyle name="40 % - Accent4 4 5 3 2 6" xfId="41861" xr:uid="{67356572-B763-45E1-B096-CB734055F6B7}"/>
    <cellStyle name="40 % - Accent4 4 5 3 3" xfId="6017" xr:uid="{BC4A27B8-5F8C-43E4-9249-34D78A28DF70}"/>
    <cellStyle name="40 % - Accent4 4 5 3 3 2" xfId="14451" xr:uid="{99E01195-944D-4D0F-A060-F2FA2814FB35}"/>
    <cellStyle name="40 % - Accent4 4 5 3 3 3" xfId="22884" xr:uid="{05A5A01F-521B-4BB2-91DE-55AEC9707316}"/>
    <cellStyle name="40 % - Accent4 4 5 3 3 4" xfId="31317" xr:uid="{071E19C3-94A1-4EE8-BA77-4E93E82E22B4}"/>
    <cellStyle name="40 % - Accent4 4 5 3 3 5" xfId="43969" xr:uid="{4516A659-1C3A-442C-97B5-92C78684501F}"/>
    <cellStyle name="40 % - Accent4 4 5 3 4" xfId="10235" xr:uid="{A16E5BB5-CBFB-4323-B7FB-F2B6BC12874E}"/>
    <cellStyle name="40 % - Accent4 4 5 3 4 2" xfId="35533" xr:uid="{CE4641B8-8363-438E-A76F-CA910CF2E5DE}"/>
    <cellStyle name="40 % - Accent4 4 5 3 4 3" xfId="48185" xr:uid="{66016799-CE9E-4701-9883-82E197C3C2D0}"/>
    <cellStyle name="40 % - Accent4 4 5 3 5" xfId="18668" xr:uid="{DF42F202-23B5-4215-BA1D-2A67DDE8DED1}"/>
    <cellStyle name="40 % - Accent4 4 5 3 6" xfId="27101" xr:uid="{F699E345-B113-4504-AF35-91A4E44FE109}"/>
    <cellStyle name="40 % - Accent4 4 5 3 7" xfId="39753" xr:uid="{DBAB6277-3717-4782-9E42-1085F774F718}"/>
    <cellStyle name="40 % - Accent4 4 5 4" xfId="3206" xr:uid="{03CF0EC7-D908-4FBC-A82B-633E89AB3C75}"/>
    <cellStyle name="40 % - Accent4 4 5 4 2" xfId="7423" xr:uid="{C23231F8-99FC-49FE-9F0B-E0DF2BCF8879}"/>
    <cellStyle name="40 % - Accent4 4 5 4 2 2" xfId="15856" xr:uid="{9A0FC823-6CBE-47EF-9127-602B2F3E7F9B}"/>
    <cellStyle name="40 % - Accent4 4 5 4 2 3" xfId="24289" xr:uid="{E4A5608D-DEB0-4AE9-8ECB-3CAF360E8B08}"/>
    <cellStyle name="40 % - Accent4 4 5 4 2 4" xfId="32722" xr:uid="{DDAC046D-1F4E-4E5C-B6A7-4ACC9338DD61}"/>
    <cellStyle name="40 % - Accent4 4 5 4 2 5" xfId="45374" xr:uid="{9A372FAD-2075-4ECA-98EA-A6D2029B1CBF}"/>
    <cellStyle name="40 % - Accent4 4 5 4 3" xfId="11640" xr:uid="{47230ADC-40D1-47FA-B79A-D82C739FB854}"/>
    <cellStyle name="40 % - Accent4 4 5 4 3 2" xfId="36938" xr:uid="{D9EDEAEA-7A1D-409E-9291-F7D90F754F05}"/>
    <cellStyle name="40 % - Accent4 4 5 4 3 3" xfId="49590" xr:uid="{1285300D-7E8D-4D52-8839-59EB2F423834}"/>
    <cellStyle name="40 % - Accent4 4 5 4 4" xfId="20073" xr:uid="{467865D8-E5AE-4C4B-854C-1C6C3AB7D7AA}"/>
    <cellStyle name="40 % - Accent4 4 5 4 5" xfId="28506" xr:uid="{703F747C-1A7D-41E8-8892-4FC940250C7F}"/>
    <cellStyle name="40 % - Accent4 4 5 4 6" xfId="41158" xr:uid="{575A8943-8F9D-476A-8FC2-E98D0DDA9290}"/>
    <cellStyle name="40 % - Accent4 4 5 5" xfId="5314" xr:uid="{7D0FF3EC-1AE7-46D3-A1BE-371270CE4800}"/>
    <cellStyle name="40 % - Accent4 4 5 5 2" xfId="13748" xr:uid="{826A120E-6E22-4311-B4F6-8AF9548017D7}"/>
    <cellStyle name="40 % - Accent4 4 5 5 3" xfId="22181" xr:uid="{332CDA7D-E361-4971-9FCC-A434A0DA0C54}"/>
    <cellStyle name="40 % - Accent4 4 5 5 4" xfId="30614" xr:uid="{B94FD37C-4DA6-4FE0-B431-5C957ACE9519}"/>
    <cellStyle name="40 % - Accent4 4 5 5 5" xfId="43266" xr:uid="{0A2A9103-C3DC-440D-AAC9-E2ADD0B0D55D}"/>
    <cellStyle name="40 % - Accent4 4 5 6" xfId="9532" xr:uid="{1D3C8C8A-7FC3-4563-9250-A89739BE0728}"/>
    <cellStyle name="40 % - Accent4 4 5 6 2" xfId="34830" xr:uid="{B6163B48-1DDD-48F3-BE3E-9BFF9D15DC97}"/>
    <cellStyle name="40 % - Accent4 4 5 6 3" xfId="47482" xr:uid="{EC6FF910-B726-4F0E-91B2-677147CB1E83}"/>
    <cellStyle name="40 % - Accent4 4 5 7" xfId="17965" xr:uid="{16CE197D-0455-4FD5-8D8C-E16906FB61C0}"/>
    <cellStyle name="40 % - Accent4 4 5 8" xfId="26398" xr:uid="{1C3DEB4F-7E80-4C75-8C11-CE8704DEDF79}"/>
    <cellStyle name="40 % - Accent4 4 5 9" xfId="39050" xr:uid="{24996FDB-72D0-4D21-9B6D-61757F8407F1}"/>
    <cellStyle name="40 % - Accent4 4 6" xfId="472" xr:uid="{00000000-0005-0000-0000-0000AF040000}"/>
    <cellStyle name="40 % - Accent4 4 6 10" xfId="51705" xr:uid="{C80C1A3A-ADB1-47CD-982A-61713872C233}"/>
    <cellStyle name="40 % - Accent4 4 6 2" xfId="2496" xr:uid="{00000000-0005-0000-0000-0000B0040000}"/>
    <cellStyle name="40 % - Accent4 4 6 2 2" xfId="4612" xr:uid="{84ADC2CB-DB1A-4E2A-A01D-2CC10D53871D}"/>
    <cellStyle name="40 % - Accent4 4 6 2 2 2" xfId="8829" xr:uid="{1A95C00B-0A70-4203-82EB-A360C6D645B3}"/>
    <cellStyle name="40 % - Accent4 4 6 2 2 2 2" xfId="17262" xr:uid="{26B82C07-D2BC-4F98-9501-095BFDA5AF19}"/>
    <cellStyle name="40 % - Accent4 4 6 2 2 2 3" xfId="25695" xr:uid="{0FB5CFD6-11FB-4282-90D9-420D14E2E163}"/>
    <cellStyle name="40 % - Accent4 4 6 2 2 2 4" xfId="34128" xr:uid="{E71C5939-FCE8-4A9A-AC6B-91BD3AE127CB}"/>
    <cellStyle name="40 % - Accent4 4 6 2 2 2 5" xfId="46780" xr:uid="{E7851E38-1BC5-40E5-96CD-5C65E52B44C1}"/>
    <cellStyle name="40 % - Accent4 4 6 2 2 3" xfId="13046" xr:uid="{805107F0-2149-41E6-9566-ED8CBFA33590}"/>
    <cellStyle name="40 % - Accent4 4 6 2 2 3 2" xfId="38344" xr:uid="{13985AFE-8252-4D3D-BC56-B4F160FBFCAE}"/>
    <cellStyle name="40 % - Accent4 4 6 2 2 3 3" xfId="50996" xr:uid="{87CC7DB1-9BAB-43A3-9D56-C87033AAE585}"/>
    <cellStyle name="40 % - Accent4 4 6 2 2 4" xfId="21479" xr:uid="{A4B84E28-6005-4B9A-8CD3-ACC81F891A96}"/>
    <cellStyle name="40 % - Accent4 4 6 2 2 5" xfId="29912" xr:uid="{B1B37A61-19C1-47D9-9643-DE936CFB1C5A}"/>
    <cellStyle name="40 % - Accent4 4 6 2 2 6" xfId="42564" xr:uid="{7A444D57-33DF-4217-A9BD-4C0CA5E5FFCA}"/>
    <cellStyle name="40 % - Accent4 4 6 2 3" xfId="6720" xr:uid="{71229F97-044D-4AC4-A13A-E4B29C1099A5}"/>
    <cellStyle name="40 % - Accent4 4 6 2 3 2" xfId="15154" xr:uid="{CA7065C7-3868-4B6E-BB4B-6554C1AC95C3}"/>
    <cellStyle name="40 % - Accent4 4 6 2 3 3" xfId="23587" xr:uid="{108939ED-F012-4248-A615-5D72AAEE0055}"/>
    <cellStyle name="40 % - Accent4 4 6 2 3 4" xfId="32020" xr:uid="{F89F6366-0715-4AEB-AD2B-B3E6A38EC6AD}"/>
    <cellStyle name="40 % - Accent4 4 6 2 3 5" xfId="44672" xr:uid="{DEA269D0-EDB2-4731-9676-DFFEF7BBFA69}"/>
    <cellStyle name="40 % - Accent4 4 6 2 4" xfId="10938" xr:uid="{F676E051-D3FF-4743-B931-03F60C2B3CFD}"/>
    <cellStyle name="40 % - Accent4 4 6 2 4 2" xfId="36236" xr:uid="{298E2C96-B307-41C1-BEA6-D90F7A7F8CBC}"/>
    <cellStyle name="40 % - Accent4 4 6 2 4 3" xfId="48888" xr:uid="{0041CE75-ED22-4060-825E-CA28CCDE5951}"/>
    <cellStyle name="40 % - Accent4 4 6 2 5" xfId="19371" xr:uid="{652AB687-EDF4-45D5-B2EF-D76EFB6DE51D}"/>
    <cellStyle name="40 % - Accent4 4 6 2 6" xfId="27804" xr:uid="{422B8287-E31A-4DDF-9FD4-05577A089DE5}"/>
    <cellStyle name="40 % - Accent4 4 6 2 7" xfId="40456" xr:uid="{9E913FF9-AEDA-4EC1-9203-854B1D9F91E2}"/>
    <cellStyle name="40 % - Accent4 4 6 2 8" xfId="52407" xr:uid="{AF77481D-CA04-4CAC-AA92-0E06D9510954}"/>
    <cellStyle name="40 % - Accent4 4 6 3" xfId="1794" xr:uid="{00000000-0005-0000-0000-0000B1040000}"/>
    <cellStyle name="40 % - Accent4 4 6 3 2" xfId="3910" xr:uid="{42FE3E4A-71C4-47F5-B8DF-9BF13E50FBD3}"/>
    <cellStyle name="40 % - Accent4 4 6 3 2 2" xfId="8127" xr:uid="{A2889B70-3A74-4638-9465-86DB0FC8DAE1}"/>
    <cellStyle name="40 % - Accent4 4 6 3 2 2 2" xfId="16560" xr:uid="{67218259-453F-4351-9EC5-6210A810736D}"/>
    <cellStyle name="40 % - Accent4 4 6 3 2 2 3" xfId="24993" xr:uid="{0E40675C-8638-4DD8-A205-07B6013DB3D9}"/>
    <cellStyle name="40 % - Accent4 4 6 3 2 2 4" xfId="33426" xr:uid="{40DE7E15-7FFF-4FC2-B142-18A1A873FA9A}"/>
    <cellStyle name="40 % - Accent4 4 6 3 2 2 5" xfId="46078" xr:uid="{B28606B5-B126-499F-8714-9FC20DD1A388}"/>
    <cellStyle name="40 % - Accent4 4 6 3 2 3" xfId="12344" xr:uid="{123F554B-5031-4B5F-94BB-7C483B7536BA}"/>
    <cellStyle name="40 % - Accent4 4 6 3 2 3 2" xfId="37642" xr:uid="{50DE51E8-387B-44F8-AAA8-6B47A6AD05A7}"/>
    <cellStyle name="40 % - Accent4 4 6 3 2 3 3" xfId="50294" xr:uid="{B98A05C6-44D0-497D-9835-753EF823D74E}"/>
    <cellStyle name="40 % - Accent4 4 6 3 2 4" xfId="20777" xr:uid="{E55AB2EB-DEB5-417F-BE4B-736825028C4C}"/>
    <cellStyle name="40 % - Accent4 4 6 3 2 5" xfId="29210" xr:uid="{631B03B1-C52B-4E59-A88C-2D51ADF3105F}"/>
    <cellStyle name="40 % - Accent4 4 6 3 2 6" xfId="41862" xr:uid="{87FF85D7-10D2-45FD-BE27-86BE7EC937A4}"/>
    <cellStyle name="40 % - Accent4 4 6 3 3" xfId="6018" xr:uid="{FEDCB828-85DA-41D6-A1BD-D33EC1620F80}"/>
    <cellStyle name="40 % - Accent4 4 6 3 3 2" xfId="14452" xr:uid="{B6616387-07A3-470E-B372-945CE1B36DF9}"/>
    <cellStyle name="40 % - Accent4 4 6 3 3 3" xfId="22885" xr:uid="{3C9654DC-31CB-4CD5-A24B-763922018203}"/>
    <cellStyle name="40 % - Accent4 4 6 3 3 4" xfId="31318" xr:uid="{9CCE12E4-646A-42CC-A6AC-5D791D48CDA6}"/>
    <cellStyle name="40 % - Accent4 4 6 3 3 5" xfId="43970" xr:uid="{2A57D9D4-3BCD-4D43-B051-6717A8789CD7}"/>
    <cellStyle name="40 % - Accent4 4 6 3 4" xfId="10236" xr:uid="{E2958D61-6026-4FE2-9EA6-EDE3A0A49701}"/>
    <cellStyle name="40 % - Accent4 4 6 3 4 2" xfId="35534" xr:uid="{9302EB5D-CD88-4BF3-B0EB-1509B76DE7E8}"/>
    <cellStyle name="40 % - Accent4 4 6 3 4 3" xfId="48186" xr:uid="{ADC8A778-7FCE-45AF-A781-CEDBDC77DCAA}"/>
    <cellStyle name="40 % - Accent4 4 6 3 5" xfId="18669" xr:uid="{D63D6BF9-CCDA-44B0-88FB-9495C3B36F05}"/>
    <cellStyle name="40 % - Accent4 4 6 3 6" xfId="27102" xr:uid="{E13682E5-F3F3-4536-9128-3744E3D851BE}"/>
    <cellStyle name="40 % - Accent4 4 6 3 7" xfId="39754" xr:uid="{5AFEA7FF-5C3C-4230-B41C-8D51772CB5B5}"/>
    <cellStyle name="40 % - Accent4 4 6 4" xfId="3207" xr:uid="{FC3CD0D8-E0E2-4D55-8A90-52A1D4C14195}"/>
    <cellStyle name="40 % - Accent4 4 6 4 2" xfId="7424" xr:uid="{39D53DEE-716B-40A3-9B9F-03808B9745C1}"/>
    <cellStyle name="40 % - Accent4 4 6 4 2 2" xfId="15857" xr:uid="{D09FBDC6-4FDF-453F-A6F3-F510D08B91AC}"/>
    <cellStyle name="40 % - Accent4 4 6 4 2 3" xfId="24290" xr:uid="{72E76D1E-C233-442F-8471-76C6C8231DAB}"/>
    <cellStyle name="40 % - Accent4 4 6 4 2 4" xfId="32723" xr:uid="{68E26FBA-9A1B-47A4-82AC-23EF8F68B048}"/>
    <cellStyle name="40 % - Accent4 4 6 4 2 5" xfId="45375" xr:uid="{557303C0-EA5D-40F8-A85A-E188F4B66489}"/>
    <cellStyle name="40 % - Accent4 4 6 4 3" xfId="11641" xr:uid="{9B5B5A48-7CC7-4E1C-8391-28C6C6552290}"/>
    <cellStyle name="40 % - Accent4 4 6 4 3 2" xfId="36939" xr:uid="{01ED6F33-1E3A-49EA-9215-4A02670B545C}"/>
    <cellStyle name="40 % - Accent4 4 6 4 3 3" xfId="49591" xr:uid="{73670080-0632-46DF-973D-B8AB43895B8F}"/>
    <cellStyle name="40 % - Accent4 4 6 4 4" xfId="20074" xr:uid="{71D68F40-C795-4D56-A9B0-40F408987041}"/>
    <cellStyle name="40 % - Accent4 4 6 4 5" xfId="28507" xr:uid="{5335AE32-8A7D-4EC9-AF61-E4068F1B1EC8}"/>
    <cellStyle name="40 % - Accent4 4 6 4 6" xfId="41159" xr:uid="{F2A6B7E8-80B9-4833-B028-EE4EC85F8494}"/>
    <cellStyle name="40 % - Accent4 4 6 5" xfId="5315" xr:uid="{35F009CA-796C-483E-BE02-AFA0DDDE424D}"/>
    <cellStyle name="40 % - Accent4 4 6 5 2" xfId="13749" xr:uid="{078F4BE7-7080-4DED-9450-877A6295135E}"/>
    <cellStyle name="40 % - Accent4 4 6 5 3" xfId="22182" xr:uid="{3562DC61-13CB-4D45-AF62-BAB0A772248C}"/>
    <cellStyle name="40 % - Accent4 4 6 5 4" xfId="30615" xr:uid="{797D1021-A909-43C8-AF94-C06EDEA30AF6}"/>
    <cellStyle name="40 % - Accent4 4 6 5 5" xfId="43267" xr:uid="{E25E0DE3-A217-4FBC-9626-1224A57777C8}"/>
    <cellStyle name="40 % - Accent4 4 6 6" xfId="9533" xr:uid="{0BF2A1F2-5B1D-4640-BB91-365AF2371F9D}"/>
    <cellStyle name="40 % - Accent4 4 6 6 2" xfId="34831" xr:uid="{06B77AC7-6F6F-4159-B41B-C684D3C0A72C}"/>
    <cellStyle name="40 % - Accent4 4 6 6 3" xfId="47483" xr:uid="{F9D66F62-F399-4473-945B-089FC3F19F6C}"/>
    <cellStyle name="40 % - Accent4 4 6 7" xfId="17966" xr:uid="{9B38E3D9-FC9B-4CCF-8FB1-DA1113BB92E0}"/>
    <cellStyle name="40 % - Accent4 4 6 8" xfId="26399" xr:uid="{CF1A129B-DE1B-4F09-ABF7-15B24B3C5EA2}"/>
    <cellStyle name="40 % - Accent4 4 6 9" xfId="39051" xr:uid="{1265BBC7-3961-492E-AC2E-692D9EA47E1F}"/>
    <cellStyle name="40 % - Accent4 4 7" xfId="2491" xr:uid="{00000000-0005-0000-0000-0000B2040000}"/>
    <cellStyle name="40 % - Accent4 4 7 2" xfId="4607" xr:uid="{B45A3F94-9802-4D59-9E1F-5DBF9746BD25}"/>
    <cellStyle name="40 % - Accent4 4 7 2 2" xfId="8824" xr:uid="{27AC589D-DB50-4030-8233-5E9DAAD5F2BB}"/>
    <cellStyle name="40 % - Accent4 4 7 2 2 2" xfId="17257" xr:uid="{0E321249-F167-48C4-AE0F-02319D8EE13F}"/>
    <cellStyle name="40 % - Accent4 4 7 2 2 3" xfId="25690" xr:uid="{2E9ADD8C-CE12-4401-87D7-2AF5A97EC9A4}"/>
    <cellStyle name="40 % - Accent4 4 7 2 2 4" xfId="34123" xr:uid="{5099ADCD-0104-48E2-92E8-053F1745A78D}"/>
    <cellStyle name="40 % - Accent4 4 7 2 2 5" xfId="46775" xr:uid="{ECD36201-EF4B-4B3C-8B96-1319FF9ADE0B}"/>
    <cellStyle name="40 % - Accent4 4 7 2 3" xfId="13041" xr:uid="{F480698B-7427-4710-A306-E6214ED3888F}"/>
    <cellStyle name="40 % - Accent4 4 7 2 3 2" xfId="38339" xr:uid="{5C85E103-91ED-49C4-A397-3FB022055B50}"/>
    <cellStyle name="40 % - Accent4 4 7 2 3 3" xfId="50991" xr:uid="{788CEE1F-2075-4C8D-AC69-1C62977741E5}"/>
    <cellStyle name="40 % - Accent4 4 7 2 4" xfId="21474" xr:uid="{36F5D7DF-14E2-41C9-8D39-386C605760F7}"/>
    <cellStyle name="40 % - Accent4 4 7 2 5" xfId="29907" xr:uid="{60F18C84-DDE9-4D42-8B1E-BD133690067B}"/>
    <cellStyle name="40 % - Accent4 4 7 2 6" xfId="42559" xr:uid="{37799C41-10A5-4E3B-A437-1300B2AFF8E1}"/>
    <cellStyle name="40 % - Accent4 4 7 3" xfId="6715" xr:uid="{33D85C11-7A0D-405B-B160-1BB8BBE1CF85}"/>
    <cellStyle name="40 % - Accent4 4 7 3 2" xfId="15149" xr:uid="{B8A20E0C-51C0-4875-B0F3-CF09F00F2B36}"/>
    <cellStyle name="40 % - Accent4 4 7 3 3" xfId="23582" xr:uid="{9EE9F84A-5782-4CF0-8610-5364FEFD1C1C}"/>
    <cellStyle name="40 % - Accent4 4 7 3 4" xfId="32015" xr:uid="{4561F0A8-46F8-44A2-A827-9277C6B4B816}"/>
    <cellStyle name="40 % - Accent4 4 7 3 5" xfId="44667" xr:uid="{3A8242F9-E871-4C48-8EE0-C86E31CD262A}"/>
    <cellStyle name="40 % - Accent4 4 7 4" xfId="10933" xr:uid="{1C6081F4-4418-46A6-BEBC-0154D63C976E}"/>
    <cellStyle name="40 % - Accent4 4 7 4 2" xfId="36231" xr:uid="{9F12B458-D31F-4A01-A5AB-C0DED5EAE1EA}"/>
    <cellStyle name="40 % - Accent4 4 7 4 3" xfId="48883" xr:uid="{E67CC496-778B-467A-B4C4-C2805379FCBA}"/>
    <cellStyle name="40 % - Accent4 4 7 5" xfId="19366" xr:uid="{5275C67E-77F2-49F6-A407-D77C124ACC2E}"/>
    <cellStyle name="40 % - Accent4 4 7 6" xfId="27799" xr:uid="{78F3683B-FAA1-49A5-AA71-8096FE018C97}"/>
    <cellStyle name="40 % - Accent4 4 7 7" xfId="40451" xr:uid="{EFD1DB20-B638-4A7A-A0F9-5ADC96E02245}"/>
    <cellStyle name="40 % - Accent4 4 7 8" xfId="52402" xr:uid="{CC48FAC9-A04B-4732-B425-649EA01DF92E}"/>
    <cellStyle name="40 % - Accent4 4 8" xfId="1789" xr:uid="{00000000-0005-0000-0000-0000B3040000}"/>
    <cellStyle name="40 % - Accent4 4 8 2" xfId="3905" xr:uid="{8CE46721-B4E9-4378-947F-AB42114D1ABE}"/>
    <cellStyle name="40 % - Accent4 4 8 2 2" xfId="8122" xr:uid="{0FB66F31-2ABE-4355-9429-99A0D777DBF9}"/>
    <cellStyle name="40 % - Accent4 4 8 2 2 2" xfId="16555" xr:uid="{5D537653-4C86-414B-9E40-578F14EC8E2F}"/>
    <cellStyle name="40 % - Accent4 4 8 2 2 3" xfId="24988" xr:uid="{BF1A2357-7FC4-4260-BC26-AB61CC909E21}"/>
    <cellStyle name="40 % - Accent4 4 8 2 2 4" xfId="33421" xr:uid="{269A8447-F451-44EF-8723-D56E6E3BFD5C}"/>
    <cellStyle name="40 % - Accent4 4 8 2 2 5" xfId="46073" xr:uid="{5586B7E8-61BD-4990-9B44-4B8411AAEBB8}"/>
    <cellStyle name="40 % - Accent4 4 8 2 3" xfId="12339" xr:uid="{10E5F9E0-6047-4676-90C3-D77FFC2CA363}"/>
    <cellStyle name="40 % - Accent4 4 8 2 3 2" xfId="37637" xr:uid="{F08ECABB-E38D-4D2D-9432-6630B23EFCDB}"/>
    <cellStyle name="40 % - Accent4 4 8 2 3 3" xfId="50289" xr:uid="{E7BB9564-0049-40E1-B451-5FF1ACA43D59}"/>
    <cellStyle name="40 % - Accent4 4 8 2 4" xfId="20772" xr:uid="{8A067E46-60CE-4573-87BB-F967ED7613CD}"/>
    <cellStyle name="40 % - Accent4 4 8 2 5" xfId="29205" xr:uid="{A9770A3A-415E-44C2-A0EB-57666053E8C7}"/>
    <cellStyle name="40 % - Accent4 4 8 2 6" xfId="41857" xr:uid="{D76E883D-70D7-4494-9B30-34E9A727A6E1}"/>
    <cellStyle name="40 % - Accent4 4 8 3" xfId="6013" xr:uid="{F4A98325-1FFE-4CF0-A7E4-449A27DFF5C5}"/>
    <cellStyle name="40 % - Accent4 4 8 3 2" xfId="14447" xr:uid="{0B822176-EE95-4D42-A99C-4FE80FAA7EA4}"/>
    <cellStyle name="40 % - Accent4 4 8 3 3" xfId="22880" xr:uid="{A535DBFC-FD59-435C-8B69-6BB57EB72055}"/>
    <cellStyle name="40 % - Accent4 4 8 3 4" xfId="31313" xr:uid="{255C5F91-35D5-463F-BFAD-7FCF675A0BA0}"/>
    <cellStyle name="40 % - Accent4 4 8 3 5" xfId="43965" xr:uid="{F5CEEBCE-5F8C-438E-8279-0CBB79E8C661}"/>
    <cellStyle name="40 % - Accent4 4 8 4" xfId="10231" xr:uid="{E54D63CE-DE4D-46E2-AE6B-B260B05730E2}"/>
    <cellStyle name="40 % - Accent4 4 8 4 2" xfId="35529" xr:uid="{4316BFF4-3B31-42BB-B557-66CE581100F1}"/>
    <cellStyle name="40 % - Accent4 4 8 4 3" xfId="48181" xr:uid="{20FEEF32-5681-48D1-95A4-E06CFE9C7AEE}"/>
    <cellStyle name="40 % - Accent4 4 8 5" xfId="18664" xr:uid="{F46AE2E3-BEBD-4FB3-A825-34FA518C9FD0}"/>
    <cellStyle name="40 % - Accent4 4 8 6" xfId="27097" xr:uid="{55503D56-D393-4417-B1AB-3C325937349B}"/>
    <cellStyle name="40 % - Accent4 4 8 7" xfId="39749" xr:uid="{EE390299-9134-4A80-8361-37EA9F681E73}"/>
    <cellStyle name="40 % - Accent4 4 9" xfId="3202" xr:uid="{44BB5ADF-44C8-47FD-9363-2FF9DFAB9865}"/>
    <cellStyle name="40 % - Accent4 4 9 2" xfId="7419" xr:uid="{7264581F-FC77-49F6-8CA8-A89C162039F8}"/>
    <cellStyle name="40 % - Accent4 4 9 2 2" xfId="15852" xr:uid="{0575B0BD-875E-4D52-8A31-A68F09CC05CE}"/>
    <cellStyle name="40 % - Accent4 4 9 2 3" xfId="24285" xr:uid="{94117FFD-7B6C-46A0-B770-629EBECFB5EE}"/>
    <cellStyle name="40 % - Accent4 4 9 2 4" xfId="32718" xr:uid="{A2059577-EE9F-4F31-BC93-49C0B7AD9542}"/>
    <cellStyle name="40 % - Accent4 4 9 2 5" xfId="45370" xr:uid="{9E2F8FAF-EBFA-41A1-93E0-678959A905EE}"/>
    <cellStyle name="40 % - Accent4 4 9 3" xfId="11636" xr:uid="{EC957447-7FF7-4FFE-BEE4-F82C39D3782A}"/>
    <cellStyle name="40 % - Accent4 4 9 3 2" xfId="36934" xr:uid="{12C0AA9C-B48C-411D-83D7-72D9BB776F9C}"/>
    <cellStyle name="40 % - Accent4 4 9 3 3" xfId="49586" xr:uid="{2359E580-651B-44E2-AF6A-5D2C31D7AFBD}"/>
    <cellStyle name="40 % - Accent4 4 9 4" xfId="20069" xr:uid="{E919B742-8281-4638-A207-FA7425F71112}"/>
    <cellStyle name="40 % - Accent4 4 9 5" xfId="28502" xr:uid="{26D1872D-7091-488B-972B-12B0FB4324FD}"/>
    <cellStyle name="40 % - Accent4 4 9 6" xfId="41154" xr:uid="{A9B5F819-8298-4A0A-A245-D6D80A2B2435}"/>
    <cellStyle name="40 % - Accent4 4_20180507-BPEMS tableau de suivi ETP AVRIL test V2" xfId="473" xr:uid="{00000000-0005-0000-0000-0000B4040000}"/>
    <cellStyle name="40 % - Accent4 5" xfId="474" xr:uid="{00000000-0005-0000-0000-0000B5040000}"/>
    <cellStyle name="40 % - Accent4 6" xfId="475" xr:uid="{00000000-0005-0000-0000-0000B6040000}"/>
    <cellStyle name="40 % - Accent4 6 10" xfId="51706" xr:uid="{A6C626FD-2CF5-4CE5-83F3-B75A0CD64B3E}"/>
    <cellStyle name="40 % - Accent4 6 2" xfId="2497" xr:uid="{00000000-0005-0000-0000-0000B7040000}"/>
    <cellStyle name="40 % - Accent4 6 2 2" xfId="4613" xr:uid="{347CAC69-2886-4CB7-8ABB-943C5F469DA6}"/>
    <cellStyle name="40 % - Accent4 6 2 2 2" xfId="8830" xr:uid="{5DE6B1E2-6AAB-4CDE-A9B5-7D724F665656}"/>
    <cellStyle name="40 % - Accent4 6 2 2 2 2" xfId="17263" xr:uid="{5A29BED9-5B1C-4547-A490-3B21A0E48A83}"/>
    <cellStyle name="40 % - Accent4 6 2 2 2 3" xfId="25696" xr:uid="{6C497458-9C36-4B23-8E29-C0E57B329E24}"/>
    <cellStyle name="40 % - Accent4 6 2 2 2 4" xfId="34129" xr:uid="{06220899-14C9-46BD-B05F-B3113B9450D8}"/>
    <cellStyle name="40 % - Accent4 6 2 2 2 5" xfId="46781" xr:uid="{191FF7B3-8450-440B-B0A9-5BC215EAF955}"/>
    <cellStyle name="40 % - Accent4 6 2 2 3" xfId="13047" xr:uid="{4462D1E8-E12C-43F9-BE1D-C66B059C675A}"/>
    <cellStyle name="40 % - Accent4 6 2 2 3 2" xfId="38345" xr:uid="{F022568E-18FB-4BFF-8AD5-7B1BBACEA7BF}"/>
    <cellStyle name="40 % - Accent4 6 2 2 3 3" xfId="50997" xr:uid="{CCEA99D1-53B3-4F32-9345-7B61C8A54E9B}"/>
    <cellStyle name="40 % - Accent4 6 2 2 4" xfId="21480" xr:uid="{646D59D9-0D87-4B84-BCE7-2C7FD4EF533B}"/>
    <cellStyle name="40 % - Accent4 6 2 2 5" xfId="29913" xr:uid="{D61ED3B3-01FC-4FF9-B352-464E42473C9F}"/>
    <cellStyle name="40 % - Accent4 6 2 2 6" xfId="42565" xr:uid="{AC1003AC-BEE5-43D7-8121-3D081673FF09}"/>
    <cellStyle name="40 % - Accent4 6 2 3" xfId="6721" xr:uid="{E2110067-B006-4853-8CAD-44243EBB7A93}"/>
    <cellStyle name="40 % - Accent4 6 2 3 2" xfId="15155" xr:uid="{103FBE8A-D037-49E0-B3BB-BB31BFD1690A}"/>
    <cellStyle name="40 % - Accent4 6 2 3 3" xfId="23588" xr:uid="{5FD1B3FE-C72B-46E4-9B99-253932FACDA7}"/>
    <cellStyle name="40 % - Accent4 6 2 3 4" xfId="32021" xr:uid="{D2B63DB4-837E-428F-A8FD-881D299A50E0}"/>
    <cellStyle name="40 % - Accent4 6 2 3 5" xfId="44673" xr:uid="{FDB11892-34BD-48FB-A918-1263549B515B}"/>
    <cellStyle name="40 % - Accent4 6 2 4" xfId="10939" xr:uid="{396F8537-656E-407A-8984-855DF9EDDD6A}"/>
    <cellStyle name="40 % - Accent4 6 2 4 2" xfId="36237" xr:uid="{08231424-AA6A-45F6-9A16-B7E9E0FED913}"/>
    <cellStyle name="40 % - Accent4 6 2 4 3" xfId="48889" xr:uid="{0F7C1A10-1B6D-4B85-9703-2DCDB2D9ADB6}"/>
    <cellStyle name="40 % - Accent4 6 2 5" xfId="19372" xr:uid="{F3E75DCE-4DB2-4D35-80EF-75793831677C}"/>
    <cellStyle name="40 % - Accent4 6 2 6" xfId="27805" xr:uid="{2C7F2A7E-CC2F-460E-B367-6E4DB8EC2449}"/>
    <cellStyle name="40 % - Accent4 6 2 7" xfId="40457" xr:uid="{301C6981-E077-4D3A-B390-FE69D24FD4D1}"/>
    <cellStyle name="40 % - Accent4 6 2 8" xfId="52408" xr:uid="{A2476018-6B9D-4BF7-A4F1-774859402A06}"/>
    <cellStyle name="40 % - Accent4 6 3" xfId="1795" xr:uid="{00000000-0005-0000-0000-0000B8040000}"/>
    <cellStyle name="40 % - Accent4 6 3 2" xfId="3911" xr:uid="{8730B10C-F1C8-4226-B4A6-8005EEB7D580}"/>
    <cellStyle name="40 % - Accent4 6 3 2 2" xfId="8128" xr:uid="{18F935BA-623F-4DB6-BCD9-6AEA1ACA0B5B}"/>
    <cellStyle name="40 % - Accent4 6 3 2 2 2" xfId="16561" xr:uid="{E1D176C2-BB32-4214-871E-A05CB370ACA5}"/>
    <cellStyle name="40 % - Accent4 6 3 2 2 3" xfId="24994" xr:uid="{B1199B28-3F5A-4FB1-B518-1F2046A0A9DC}"/>
    <cellStyle name="40 % - Accent4 6 3 2 2 4" xfId="33427" xr:uid="{67C123B4-3DA7-4A21-BD47-A0DFAA16849F}"/>
    <cellStyle name="40 % - Accent4 6 3 2 2 5" xfId="46079" xr:uid="{9286B297-04CD-40C5-928F-7EFCDFE7BEB1}"/>
    <cellStyle name="40 % - Accent4 6 3 2 3" xfId="12345" xr:uid="{5C01A5A1-91AE-4038-9D0E-0C859A346F43}"/>
    <cellStyle name="40 % - Accent4 6 3 2 3 2" xfId="37643" xr:uid="{F9A83E75-F32A-491F-B1DC-3D6E6FCA4457}"/>
    <cellStyle name="40 % - Accent4 6 3 2 3 3" xfId="50295" xr:uid="{B7103928-2510-46BC-AA9F-00AD3F47C883}"/>
    <cellStyle name="40 % - Accent4 6 3 2 4" xfId="20778" xr:uid="{062DBB9B-3DC3-4BB9-9A4C-62E93E36BFAD}"/>
    <cellStyle name="40 % - Accent4 6 3 2 5" xfId="29211" xr:uid="{BE6D89D7-02DF-46BD-8815-04D6241AF92F}"/>
    <cellStyle name="40 % - Accent4 6 3 2 6" xfId="41863" xr:uid="{925FD50F-F835-40A0-B83F-08E9F0FF6FAC}"/>
    <cellStyle name="40 % - Accent4 6 3 3" xfId="6019" xr:uid="{435B2674-C9DF-4FF7-A537-B84E0BF47B60}"/>
    <cellStyle name="40 % - Accent4 6 3 3 2" xfId="14453" xr:uid="{6179617D-0B0E-4C4D-97B9-24079753989B}"/>
    <cellStyle name="40 % - Accent4 6 3 3 3" xfId="22886" xr:uid="{DD8A0E3C-2822-459E-A8C4-A16C3B56DA7F}"/>
    <cellStyle name="40 % - Accent4 6 3 3 4" xfId="31319" xr:uid="{3B3BE821-9530-403B-B1EB-761559DD4D1E}"/>
    <cellStyle name="40 % - Accent4 6 3 3 5" xfId="43971" xr:uid="{9DC91C99-6188-477E-8EE9-33425837E3D5}"/>
    <cellStyle name="40 % - Accent4 6 3 4" xfId="10237" xr:uid="{4136CED2-FBA7-4836-8A81-E7E79B29E407}"/>
    <cellStyle name="40 % - Accent4 6 3 4 2" xfId="35535" xr:uid="{83D57FAC-5C4E-4E28-9100-21269943AD9B}"/>
    <cellStyle name="40 % - Accent4 6 3 4 3" xfId="48187" xr:uid="{0DECBC20-DB8E-4B22-A3A4-721FB5580064}"/>
    <cellStyle name="40 % - Accent4 6 3 5" xfId="18670" xr:uid="{30E2AF43-4AB0-4E63-B0C5-81F85528AD39}"/>
    <cellStyle name="40 % - Accent4 6 3 6" xfId="27103" xr:uid="{37A680DA-93FA-4612-8062-FEB8B94D8E61}"/>
    <cellStyle name="40 % - Accent4 6 3 7" xfId="39755" xr:uid="{F017B32D-66AB-487E-9AA9-1A4250F354FB}"/>
    <cellStyle name="40 % - Accent4 6 4" xfId="3208" xr:uid="{B0EEFD17-D343-47EE-8AAE-E6EBF19F6CBA}"/>
    <cellStyle name="40 % - Accent4 6 4 2" xfId="7425" xr:uid="{423B7C1E-815A-480E-9390-FFCB95FA03C2}"/>
    <cellStyle name="40 % - Accent4 6 4 2 2" xfId="15858" xr:uid="{95D4A873-866C-44DC-88FE-F54FD0F99FE3}"/>
    <cellStyle name="40 % - Accent4 6 4 2 3" xfId="24291" xr:uid="{672EE9E2-ADF1-45B5-9374-C8DBA48CE2DF}"/>
    <cellStyle name="40 % - Accent4 6 4 2 4" xfId="32724" xr:uid="{AB9EF9A9-BBD3-449A-9B8E-D05B0602F21C}"/>
    <cellStyle name="40 % - Accent4 6 4 2 5" xfId="45376" xr:uid="{2116FD2A-F80E-4B82-9CA5-71396BD071E7}"/>
    <cellStyle name="40 % - Accent4 6 4 3" xfId="11642" xr:uid="{CF4E8CAF-F442-4639-8938-4770AB37B4E9}"/>
    <cellStyle name="40 % - Accent4 6 4 3 2" xfId="36940" xr:uid="{46878B58-C378-4AF3-9DD0-15A29030CDC9}"/>
    <cellStyle name="40 % - Accent4 6 4 3 3" xfId="49592" xr:uid="{1DF17E42-E7A8-4AEB-87A5-3D056646138E}"/>
    <cellStyle name="40 % - Accent4 6 4 4" xfId="20075" xr:uid="{B3AD561E-1F40-4C43-80FA-4CA6BE76091D}"/>
    <cellStyle name="40 % - Accent4 6 4 5" xfId="28508" xr:uid="{794EAA50-56DE-40B8-8404-0EF06E761ABD}"/>
    <cellStyle name="40 % - Accent4 6 4 6" xfId="41160" xr:uid="{BBA9EA68-FCE2-4FD0-BFA4-CF3837F31BC0}"/>
    <cellStyle name="40 % - Accent4 6 5" xfId="5316" xr:uid="{575BFE96-568D-4A00-A1A5-B7CE153201E2}"/>
    <cellStyle name="40 % - Accent4 6 5 2" xfId="13750" xr:uid="{0C16C4F3-D8B3-4618-AEB0-4284A896B1C7}"/>
    <cellStyle name="40 % - Accent4 6 5 3" xfId="22183" xr:uid="{0872D5E3-A9FA-4EF1-BF14-77577C4FB75A}"/>
    <cellStyle name="40 % - Accent4 6 5 4" xfId="30616" xr:uid="{4DC75147-B7E0-4B32-A5C8-CC972544670A}"/>
    <cellStyle name="40 % - Accent4 6 5 5" xfId="43268" xr:uid="{7EC3684C-7A91-4EC1-9836-F625EF7828E3}"/>
    <cellStyle name="40 % - Accent4 6 6" xfId="9534" xr:uid="{E371F0AD-58CD-4770-ACD8-7B92C884E2AC}"/>
    <cellStyle name="40 % - Accent4 6 6 2" xfId="34832" xr:uid="{EDAD9EB5-A9F9-4DA7-9E03-E1D3DF18CBA2}"/>
    <cellStyle name="40 % - Accent4 6 6 3" xfId="47484" xr:uid="{39633888-AA3D-4BDE-9747-918428A35A14}"/>
    <cellStyle name="40 % - Accent4 6 7" xfId="17967" xr:uid="{56F8BEEB-635E-4CAB-BE84-ADF2BA228F45}"/>
    <cellStyle name="40 % - Accent4 6 8" xfId="26400" xr:uid="{25FE8C7B-74BC-466E-B034-43E3C19FB345}"/>
    <cellStyle name="40 % - Accent4 6 9" xfId="39052" xr:uid="{6DFD51D3-007D-4F5F-8321-6F51C324CF6F}"/>
    <cellStyle name="40 % - Accent4 7" xfId="476" xr:uid="{00000000-0005-0000-0000-0000B9040000}"/>
    <cellStyle name="40 % - Accent4 7 10" xfId="51707" xr:uid="{C46186DF-5352-479F-A302-D03774A08C01}"/>
    <cellStyle name="40 % - Accent4 7 2" xfId="2498" xr:uid="{00000000-0005-0000-0000-0000BA040000}"/>
    <cellStyle name="40 % - Accent4 7 2 2" xfId="4614" xr:uid="{6D7929BF-BC1E-4AFE-85CF-B989C96C2776}"/>
    <cellStyle name="40 % - Accent4 7 2 2 2" xfId="8831" xr:uid="{5AE2D2CC-BC14-43B3-9E9A-7B0597CCF717}"/>
    <cellStyle name="40 % - Accent4 7 2 2 2 2" xfId="17264" xr:uid="{85227816-9304-40A2-971B-EC5004751123}"/>
    <cellStyle name="40 % - Accent4 7 2 2 2 3" xfId="25697" xr:uid="{C2B174B7-6A47-4BF0-A764-B9F6FA07BE6D}"/>
    <cellStyle name="40 % - Accent4 7 2 2 2 4" xfId="34130" xr:uid="{666BCF87-1556-4630-957A-86CD4A47D5BA}"/>
    <cellStyle name="40 % - Accent4 7 2 2 2 5" xfId="46782" xr:uid="{0FDF0A74-7590-438F-8C2D-BFD09150F991}"/>
    <cellStyle name="40 % - Accent4 7 2 2 3" xfId="13048" xr:uid="{5EF69161-7AA4-41E5-8C47-7320B97A2770}"/>
    <cellStyle name="40 % - Accent4 7 2 2 3 2" xfId="38346" xr:uid="{7F4356D9-8015-4E4A-A6BE-82D367D45196}"/>
    <cellStyle name="40 % - Accent4 7 2 2 3 3" xfId="50998" xr:uid="{536B794D-7DF2-4BAE-964B-1893D5FCF0DF}"/>
    <cellStyle name="40 % - Accent4 7 2 2 4" xfId="21481" xr:uid="{175E697B-700F-4CB5-AB3C-3E73C7161E7B}"/>
    <cellStyle name="40 % - Accent4 7 2 2 5" xfId="29914" xr:uid="{9E0CE5B7-58D9-4129-943B-71F13B9B8E73}"/>
    <cellStyle name="40 % - Accent4 7 2 2 6" xfId="42566" xr:uid="{CB985E8C-859C-47D0-B876-5B1962E536A7}"/>
    <cellStyle name="40 % - Accent4 7 2 3" xfId="6722" xr:uid="{94778BF4-A477-423E-9A6B-DA4C6B941C2C}"/>
    <cellStyle name="40 % - Accent4 7 2 3 2" xfId="15156" xr:uid="{28FF529F-0F35-4C6E-B67D-BD9889E12787}"/>
    <cellStyle name="40 % - Accent4 7 2 3 3" xfId="23589" xr:uid="{37539FFF-2EA9-4A92-AB58-C24C664381E7}"/>
    <cellStyle name="40 % - Accent4 7 2 3 4" xfId="32022" xr:uid="{4F96164E-0150-47B0-8B5B-AB4A86933AD1}"/>
    <cellStyle name="40 % - Accent4 7 2 3 5" xfId="44674" xr:uid="{4CB382A6-6CA7-4871-9E4E-63F670B42858}"/>
    <cellStyle name="40 % - Accent4 7 2 4" xfId="10940" xr:uid="{2F2CAFA6-38ED-44F7-AE6F-542B9B545394}"/>
    <cellStyle name="40 % - Accent4 7 2 4 2" xfId="36238" xr:uid="{4BB328B1-35D2-456B-A944-FB597AD19B85}"/>
    <cellStyle name="40 % - Accent4 7 2 4 3" xfId="48890" xr:uid="{ED8F1443-039C-4D59-B2F8-8A27F4AEA5C6}"/>
    <cellStyle name="40 % - Accent4 7 2 5" xfId="19373" xr:uid="{3C5D1CB3-25C0-4BD8-A850-C1438010C990}"/>
    <cellStyle name="40 % - Accent4 7 2 6" xfId="27806" xr:uid="{7DD8CDD8-6CE6-4B97-B956-DF882DE32402}"/>
    <cellStyle name="40 % - Accent4 7 2 7" xfId="40458" xr:uid="{F286A6AE-655E-410A-AF81-4F7462E613BD}"/>
    <cellStyle name="40 % - Accent4 7 2 8" xfId="52409" xr:uid="{CB56016F-5969-4714-B63A-600521F7D4F2}"/>
    <cellStyle name="40 % - Accent4 7 3" xfId="1796" xr:uid="{00000000-0005-0000-0000-0000BB040000}"/>
    <cellStyle name="40 % - Accent4 7 3 2" xfId="3912" xr:uid="{5640E6F7-A611-4ABA-9579-2F96D469E610}"/>
    <cellStyle name="40 % - Accent4 7 3 2 2" xfId="8129" xr:uid="{ED13CC45-A1BB-4C52-AB02-D691ADF99EB5}"/>
    <cellStyle name="40 % - Accent4 7 3 2 2 2" xfId="16562" xr:uid="{77CC72D4-2365-4DA2-BFDF-7C53D0C9BAE5}"/>
    <cellStyle name="40 % - Accent4 7 3 2 2 3" xfId="24995" xr:uid="{C1F47788-849B-4F9A-B296-D4838A93C690}"/>
    <cellStyle name="40 % - Accent4 7 3 2 2 4" xfId="33428" xr:uid="{00C5AA6B-439E-4DA7-A500-1C730E8F67DD}"/>
    <cellStyle name="40 % - Accent4 7 3 2 2 5" xfId="46080" xr:uid="{283E57D8-23DE-4E62-8A14-41DBED87DA90}"/>
    <cellStyle name="40 % - Accent4 7 3 2 3" xfId="12346" xr:uid="{0AEB7F37-27CA-4649-9B5B-959B5A019DF5}"/>
    <cellStyle name="40 % - Accent4 7 3 2 3 2" xfId="37644" xr:uid="{530FFBBB-46BD-455E-B956-5A92F0CC5C86}"/>
    <cellStyle name="40 % - Accent4 7 3 2 3 3" xfId="50296" xr:uid="{8398C5E9-4456-447A-AAF0-209DD634CB8C}"/>
    <cellStyle name="40 % - Accent4 7 3 2 4" xfId="20779" xr:uid="{6BD6CDA8-A39E-4C9E-89C2-83E8C30163E5}"/>
    <cellStyle name="40 % - Accent4 7 3 2 5" xfId="29212" xr:uid="{294D3784-4208-4C84-A41D-8C6F4E2A2F55}"/>
    <cellStyle name="40 % - Accent4 7 3 2 6" xfId="41864" xr:uid="{DEBED7DA-3191-4E4D-9FF1-61CD274FD6A0}"/>
    <cellStyle name="40 % - Accent4 7 3 3" xfId="6020" xr:uid="{855779AE-F8EE-4464-B26A-518241F5FC69}"/>
    <cellStyle name="40 % - Accent4 7 3 3 2" xfId="14454" xr:uid="{9F1E0891-6F4D-4684-9309-515CE816ECDC}"/>
    <cellStyle name="40 % - Accent4 7 3 3 3" xfId="22887" xr:uid="{4EDA2A3B-D38F-4E27-B933-113B870437E3}"/>
    <cellStyle name="40 % - Accent4 7 3 3 4" xfId="31320" xr:uid="{E5BF627A-45A8-470C-8628-E2C0F1CA55EC}"/>
    <cellStyle name="40 % - Accent4 7 3 3 5" xfId="43972" xr:uid="{AE6BB492-8799-407D-9779-E91EF8E99D69}"/>
    <cellStyle name="40 % - Accent4 7 3 4" xfId="10238" xr:uid="{E588FAE3-F49C-45E9-A3E3-D6DCA2CDB308}"/>
    <cellStyle name="40 % - Accent4 7 3 4 2" xfId="35536" xr:uid="{84771308-373B-4210-8122-84A9A6373317}"/>
    <cellStyle name="40 % - Accent4 7 3 4 3" xfId="48188" xr:uid="{E05485C4-212A-47A5-A983-638408A3121E}"/>
    <cellStyle name="40 % - Accent4 7 3 5" xfId="18671" xr:uid="{A5212459-41AE-4C3C-92C2-ED43829E8040}"/>
    <cellStyle name="40 % - Accent4 7 3 6" xfId="27104" xr:uid="{0D96B757-DF23-4F00-979A-86B4AF8AAB13}"/>
    <cellStyle name="40 % - Accent4 7 3 7" xfId="39756" xr:uid="{83D512D1-670C-4CB0-B574-FADABD74DBAC}"/>
    <cellStyle name="40 % - Accent4 7 4" xfId="3209" xr:uid="{081477A8-D02D-4E3E-B956-BD9457A50BF7}"/>
    <cellStyle name="40 % - Accent4 7 4 2" xfId="7426" xr:uid="{81B0E42B-5258-4A30-828C-1361C593322C}"/>
    <cellStyle name="40 % - Accent4 7 4 2 2" xfId="15859" xr:uid="{2C538C25-71A4-4D5A-A0E0-53CBF584DF60}"/>
    <cellStyle name="40 % - Accent4 7 4 2 3" xfId="24292" xr:uid="{7B0E548C-3BB1-483C-A672-8DEE70E28ED9}"/>
    <cellStyle name="40 % - Accent4 7 4 2 4" xfId="32725" xr:uid="{3B6F05BA-44FD-4447-AAE2-93029F17CA6E}"/>
    <cellStyle name="40 % - Accent4 7 4 2 5" xfId="45377" xr:uid="{B0C48FC9-856C-4830-A109-F345077DBF78}"/>
    <cellStyle name="40 % - Accent4 7 4 3" xfId="11643" xr:uid="{4298775F-A504-4EC7-A1C2-11B7840AD4BB}"/>
    <cellStyle name="40 % - Accent4 7 4 3 2" xfId="36941" xr:uid="{C4E82FA8-4326-4424-B16C-1E0089D6C21B}"/>
    <cellStyle name="40 % - Accent4 7 4 3 3" xfId="49593" xr:uid="{605D4FF6-D5E5-4831-8492-8E390D7AFC5F}"/>
    <cellStyle name="40 % - Accent4 7 4 4" xfId="20076" xr:uid="{03F107EC-A67B-4555-B23F-61248758A793}"/>
    <cellStyle name="40 % - Accent4 7 4 5" xfId="28509" xr:uid="{66CC2ACF-29E2-4456-B694-9BDAFE9F8B84}"/>
    <cellStyle name="40 % - Accent4 7 4 6" xfId="41161" xr:uid="{5C923D4C-71CB-468A-B70F-33CA33938B7F}"/>
    <cellStyle name="40 % - Accent4 7 5" xfId="5317" xr:uid="{CA994401-1F3E-4B39-BCC0-6BA37E710BBE}"/>
    <cellStyle name="40 % - Accent4 7 5 2" xfId="13751" xr:uid="{6296517E-AA5A-4BC0-BE09-C62B69DECD5D}"/>
    <cellStyle name="40 % - Accent4 7 5 3" xfId="22184" xr:uid="{EE008F36-7C34-4309-91D4-FBD7CE110A5B}"/>
    <cellStyle name="40 % - Accent4 7 5 4" xfId="30617" xr:uid="{A2AAD4C8-D00D-455A-A6A4-9C79A2193A46}"/>
    <cellStyle name="40 % - Accent4 7 5 5" xfId="43269" xr:uid="{25EA464A-2013-4A9F-BEAE-C2A8E8F17099}"/>
    <cellStyle name="40 % - Accent4 7 6" xfId="9535" xr:uid="{47012EDF-CA24-47C6-9842-79B92DD2E0B8}"/>
    <cellStyle name="40 % - Accent4 7 6 2" xfId="34833" xr:uid="{358B1D9B-96F8-4C04-842B-D49EA460D799}"/>
    <cellStyle name="40 % - Accent4 7 6 3" xfId="47485" xr:uid="{B20C9494-AF14-4327-8122-1A6C24B7F7D7}"/>
    <cellStyle name="40 % - Accent4 7 7" xfId="17968" xr:uid="{8802EA9A-911B-4C5B-950D-51891E264479}"/>
    <cellStyle name="40 % - Accent4 7 8" xfId="26401" xr:uid="{765854E9-0BB0-415F-A743-FEF9179E3707}"/>
    <cellStyle name="40 % - Accent4 7 9" xfId="39053" xr:uid="{028D33D6-047B-47FD-8F2D-A303CC9AC97D}"/>
    <cellStyle name="40 % - Accent4 8" xfId="477" xr:uid="{00000000-0005-0000-0000-0000BC040000}"/>
    <cellStyle name="40 % - Accent4 8 10" xfId="51708" xr:uid="{F71BD674-852D-46D3-A21F-D57E6E117B56}"/>
    <cellStyle name="40 % - Accent4 8 2" xfId="2499" xr:uid="{00000000-0005-0000-0000-0000BD040000}"/>
    <cellStyle name="40 % - Accent4 8 2 2" xfId="4615" xr:uid="{208C93C6-C323-4BAC-A767-CB5089E64859}"/>
    <cellStyle name="40 % - Accent4 8 2 2 2" xfId="8832" xr:uid="{77363B3A-7FB6-4C0C-9E5A-C3FBFD705C59}"/>
    <cellStyle name="40 % - Accent4 8 2 2 2 2" xfId="17265" xr:uid="{552C0255-C774-45C3-85F8-36DA20FA113F}"/>
    <cellStyle name="40 % - Accent4 8 2 2 2 3" xfId="25698" xr:uid="{AF99CD2F-111F-4458-9CEF-5696E95DCFE2}"/>
    <cellStyle name="40 % - Accent4 8 2 2 2 4" xfId="34131" xr:uid="{841CBA7D-F24F-4426-B1C0-7F0CB7B50C1D}"/>
    <cellStyle name="40 % - Accent4 8 2 2 2 5" xfId="46783" xr:uid="{C30C82BB-65C1-44D5-97FC-26326E8ADCDC}"/>
    <cellStyle name="40 % - Accent4 8 2 2 3" xfId="13049" xr:uid="{95ECFB53-AD80-4C89-851E-D63E76851948}"/>
    <cellStyle name="40 % - Accent4 8 2 2 3 2" xfId="38347" xr:uid="{F7D983FF-B414-40CA-B194-1897845CF75A}"/>
    <cellStyle name="40 % - Accent4 8 2 2 3 3" xfId="50999" xr:uid="{443D342D-D1F3-45A0-81B2-779784663E5A}"/>
    <cellStyle name="40 % - Accent4 8 2 2 4" xfId="21482" xr:uid="{757BFFB6-7E13-4B38-A073-FA05AB915DB9}"/>
    <cellStyle name="40 % - Accent4 8 2 2 5" xfId="29915" xr:uid="{C18FEA7E-8260-4863-ABEE-1B26F9D04C29}"/>
    <cellStyle name="40 % - Accent4 8 2 2 6" xfId="42567" xr:uid="{E597D323-E11F-4E11-B449-AB9BCF8F9212}"/>
    <cellStyle name="40 % - Accent4 8 2 3" xfId="6723" xr:uid="{98EC93E2-1939-445A-9696-31BBC11FAF4F}"/>
    <cellStyle name="40 % - Accent4 8 2 3 2" xfId="15157" xr:uid="{0622A9F4-F05F-49DB-9824-8B74B10E7B24}"/>
    <cellStyle name="40 % - Accent4 8 2 3 3" xfId="23590" xr:uid="{D3C9C462-5FBD-4B64-B1BD-8FAED90D8E6E}"/>
    <cellStyle name="40 % - Accent4 8 2 3 4" xfId="32023" xr:uid="{722ADE01-BAD2-40E2-AFDF-E13FD6520F57}"/>
    <cellStyle name="40 % - Accent4 8 2 3 5" xfId="44675" xr:uid="{35B15700-921E-4ED8-AA6B-A2262D66A2D7}"/>
    <cellStyle name="40 % - Accent4 8 2 4" xfId="10941" xr:uid="{04F468D8-709B-48DF-8001-52BE5CF46308}"/>
    <cellStyle name="40 % - Accent4 8 2 4 2" xfId="36239" xr:uid="{F42B87D8-FF2A-4ABA-AA25-4254F279990A}"/>
    <cellStyle name="40 % - Accent4 8 2 4 3" xfId="48891" xr:uid="{EBFA3705-CA98-42BE-8469-6A9A340F4F01}"/>
    <cellStyle name="40 % - Accent4 8 2 5" xfId="19374" xr:uid="{A1F53AA6-F73A-43C7-9FDF-F08B37778F3C}"/>
    <cellStyle name="40 % - Accent4 8 2 6" xfId="27807" xr:uid="{583096C4-00EA-4D3F-A5AB-6E6BF6CAF0B6}"/>
    <cellStyle name="40 % - Accent4 8 2 7" xfId="40459" xr:uid="{C2DEAD50-9BCE-4EB1-B99A-5F34E04CCAD4}"/>
    <cellStyle name="40 % - Accent4 8 2 8" xfId="52410" xr:uid="{DAC8A86E-CA8D-4AB8-BA29-007BBAAA8E99}"/>
    <cellStyle name="40 % - Accent4 8 3" xfId="1797" xr:uid="{00000000-0005-0000-0000-0000BE040000}"/>
    <cellStyle name="40 % - Accent4 8 3 2" xfId="3913" xr:uid="{9645F552-24D4-4EB1-A353-6DEC6A9CE1B0}"/>
    <cellStyle name="40 % - Accent4 8 3 2 2" xfId="8130" xr:uid="{02FBDEDA-8899-4364-99F8-EDC99611E4A3}"/>
    <cellStyle name="40 % - Accent4 8 3 2 2 2" xfId="16563" xr:uid="{D7CCDDA1-A5CB-4BFA-BBC2-BF3183CB5DD0}"/>
    <cellStyle name="40 % - Accent4 8 3 2 2 3" xfId="24996" xr:uid="{37900494-F77B-467D-8D58-A15A7FE43892}"/>
    <cellStyle name="40 % - Accent4 8 3 2 2 4" xfId="33429" xr:uid="{0BB13701-DC13-46DC-9F8F-0AFA609E3B0C}"/>
    <cellStyle name="40 % - Accent4 8 3 2 2 5" xfId="46081" xr:uid="{012E2AFA-EA0F-4990-913D-168961E98A65}"/>
    <cellStyle name="40 % - Accent4 8 3 2 3" xfId="12347" xr:uid="{914BC471-7033-4771-9D61-D6E61CC93082}"/>
    <cellStyle name="40 % - Accent4 8 3 2 3 2" xfId="37645" xr:uid="{0EB41938-0A2E-4C3D-80AA-0996EF9EC36D}"/>
    <cellStyle name="40 % - Accent4 8 3 2 3 3" xfId="50297" xr:uid="{E701A2AA-3574-41F0-A803-532C8241097B}"/>
    <cellStyle name="40 % - Accent4 8 3 2 4" xfId="20780" xr:uid="{9368A0C2-3D41-4EE1-ABDB-70B729D89CCD}"/>
    <cellStyle name="40 % - Accent4 8 3 2 5" xfId="29213" xr:uid="{69C3F300-714F-4E86-BEE0-DFD53495244F}"/>
    <cellStyle name="40 % - Accent4 8 3 2 6" xfId="41865" xr:uid="{DE144F47-F604-46DD-B9DE-E3DA7A0A37B8}"/>
    <cellStyle name="40 % - Accent4 8 3 3" xfId="6021" xr:uid="{13D4A2F3-C206-4691-A188-49CD41912380}"/>
    <cellStyle name="40 % - Accent4 8 3 3 2" xfId="14455" xr:uid="{E1D14470-5869-4783-BD80-83766A6A4E40}"/>
    <cellStyle name="40 % - Accent4 8 3 3 3" xfId="22888" xr:uid="{C4492F16-D914-408F-8552-1666E85CF8CF}"/>
    <cellStyle name="40 % - Accent4 8 3 3 4" xfId="31321" xr:uid="{FE437C5A-2602-4606-B3C4-EFBD980023E4}"/>
    <cellStyle name="40 % - Accent4 8 3 3 5" xfId="43973" xr:uid="{A6352403-D9C8-4C08-A76A-97C33E0AC204}"/>
    <cellStyle name="40 % - Accent4 8 3 4" xfId="10239" xr:uid="{6E64D90B-2053-4F44-BC33-932AAC8396E8}"/>
    <cellStyle name="40 % - Accent4 8 3 4 2" xfId="35537" xr:uid="{C05FA32D-AA08-4EF3-A3D7-D7A9F67C384B}"/>
    <cellStyle name="40 % - Accent4 8 3 4 3" xfId="48189" xr:uid="{C64AD1DB-6C65-4103-9A78-F5C78225D386}"/>
    <cellStyle name="40 % - Accent4 8 3 5" xfId="18672" xr:uid="{D63C8633-035E-447A-9C9A-8A9C106478FC}"/>
    <cellStyle name="40 % - Accent4 8 3 6" xfId="27105" xr:uid="{0DE1EDEB-9C94-4687-9A8E-4FFCDE4D71F5}"/>
    <cellStyle name="40 % - Accent4 8 3 7" xfId="39757" xr:uid="{6886EE19-DCAB-4316-AF09-DA0021401418}"/>
    <cellStyle name="40 % - Accent4 8 4" xfId="3210" xr:uid="{487A6FDC-0F90-4784-AE9E-8927195A6F5D}"/>
    <cellStyle name="40 % - Accent4 8 4 2" xfId="7427" xr:uid="{EB0C3048-1D4E-41D0-B4EA-4F27E495C691}"/>
    <cellStyle name="40 % - Accent4 8 4 2 2" xfId="15860" xr:uid="{0F62BF12-3436-4526-85AF-215DF9D90B20}"/>
    <cellStyle name="40 % - Accent4 8 4 2 3" xfId="24293" xr:uid="{59D840E9-C8C7-4823-93EA-74355519B96D}"/>
    <cellStyle name="40 % - Accent4 8 4 2 4" xfId="32726" xr:uid="{2E4B95E0-90C5-4ABA-975A-EAE522D5AE5D}"/>
    <cellStyle name="40 % - Accent4 8 4 2 5" xfId="45378" xr:uid="{CBD81338-B1BD-40F7-AA83-FF2936DCDC94}"/>
    <cellStyle name="40 % - Accent4 8 4 3" xfId="11644" xr:uid="{C5254626-A9BC-4E72-A7E2-1EF94D9EAEC2}"/>
    <cellStyle name="40 % - Accent4 8 4 3 2" xfId="36942" xr:uid="{4647286B-1035-4011-A794-C1BD5FEBDA94}"/>
    <cellStyle name="40 % - Accent4 8 4 3 3" xfId="49594" xr:uid="{B68DB97C-F513-4895-8437-97A5B56B182B}"/>
    <cellStyle name="40 % - Accent4 8 4 4" xfId="20077" xr:uid="{D5059724-31C5-43C6-B2D1-DED92EB817E5}"/>
    <cellStyle name="40 % - Accent4 8 4 5" xfId="28510" xr:uid="{EBAFD396-22AD-439F-BB35-6C3E0748E502}"/>
    <cellStyle name="40 % - Accent4 8 4 6" xfId="41162" xr:uid="{AA6C3D2F-0AE0-4B56-8FFA-B91206B86828}"/>
    <cellStyle name="40 % - Accent4 8 5" xfId="5318" xr:uid="{2A6A3BBD-FBCC-4B36-827F-DC33F7F2F110}"/>
    <cellStyle name="40 % - Accent4 8 5 2" xfId="13752" xr:uid="{6F4223AC-4AD2-40EC-B893-821091777191}"/>
    <cellStyle name="40 % - Accent4 8 5 3" xfId="22185" xr:uid="{A30C497F-D30E-46EC-92D3-84BCAC7D72F9}"/>
    <cellStyle name="40 % - Accent4 8 5 4" xfId="30618" xr:uid="{1ADE774A-9852-4A37-8F72-4B851DB99674}"/>
    <cellStyle name="40 % - Accent4 8 5 5" xfId="43270" xr:uid="{CE5832B2-08EE-408F-A361-5459F7A6A933}"/>
    <cellStyle name="40 % - Accent4 8 6" xfId="9536" xr:uid="{4AFD14A9-C7B0-4756-913F-EF93CF472688}"/>
    <cellStyle name="40 % - Accent4 8 6 2" xfId="34834" xr:uid="{699FDBAA-414F-4213-827C-3D4A38D3B80C}"/>
    <cellStyle name="40 % - Accent4 8 6 3" xfId="47486" xr:uid="{160D931E-C97D-47B9-AB60-0FC54A71A0D1}"/>
    <cellStyle name="40 % - Accent4 8 7" xfId="17969" xr:uid="{55881C87-7DEF-4652-ABC5-18D292190B70}"/>
    <cellStyle name="40 % - Accent4 8 8" xfId="26402" xr:uid="{CA1722C4-F8A7-4341-A10A-2AEC293D55F2}"/>
    <cellStyle name="40 % - Accent4 8 9" xfId="39054" xr:uid="{1B31D717-9809-4EE3-B8B8-444D4BF87C00}"/>
    <cellStyle name="40 % - Accent4 9" xfId="478" xr:uid="{00000000-0005-0000-0000-0000BF040000}"/>
    <cellStyle name="40 % - Accent4 9 10" xfId="51709" xr:uid="{7E415732-7EE0-4A7A-B0A6-BE9D115BD3FD}"/>
    <cellStyle name="40 % - Accent4 9 2" xfId="2500" xr:uid="{00000000-0005-0000-0000-0000C0040000}"/>
    <cellStyle name="40 % - Accent4 9 2 2" xfId="4616" xr:uid="{0E17565B-EAEB-451C-A54D-EB82F436C9A8}"/>
    <cellStyle name="40 % - Accent4 9 2 2 2" xfId="8833" xr:uid="{0F193BD1-4BD2-402C-8150-68F37E8A0611}"/>
    <cellStyle name="40 % - Accent4 9 2 2 2 2" xfId="17266" xr:uid="{F12D40DC-3006-4EA0-B4AB-7A09C0E4211D}"/>
    <cellStyle name="40 % - Accent4 9 2 2 2 3" xfId="25699" xr:uid="{F3880F28-A5CA-4F75-8461-217F479D8F32}"/>
    <cellStyle name="40 % - Accent4 9 2 2 2 4" xfId="34132" xr:uid="{D835DA11-0F8B-4843-B4D5-A072A6A4F4E1}"/>
    <cellStyle name="40 % - Accent4 9 2 2 2 5" xfId="46784" xr:uid="{E9FDDC71-5A41-44FB-8491-3534F745C72B}"/>
    <cellStyle name="40 % - Accent4 9 2 2 3" xfId="13050" xr:uid="{033AEE5F-2114-4E22-8305-403E6DDF4359}"/>
    <cellStyle name="40 % - Accent4 9 2 2 3 2" xfId="38348" xr:uid="{D1B3FAD2-DFD3-474D-85F3-96E2B8EC8029}"/>
    <cellStyle name="40 % - Accent4 9 2 2 3 3" xfId="51000" xr:uid="{46F43873-EAE6-4B68-AD24-8866F05D7CCE}"/>
    <cellStyle name="40 % - Accent4 9 2 2 4" xfId="21483" xr:uid="{750B74EA-8D22-43BF-9DE4-A92DD984F10C}"/>
    <cellStyle name="40 % - Accent4 9 2 2 5" xfId="29916" xr:uid="{648F20F4-F617-4BA7-9F4F-528FD7B84428}"/>
    <cellStyle name="40 % - Accent4 9 2 2 6" xfId="42568" xr:uid="{37388A70-4746-4A88-950E-71538C95C136}"/>
    <cellStyle name="40 % - Accent4 9 2 3" xfId="6724" xr:uid="{09D27861-4830-4D7E-A550-F64FC06EFBE6}"/>
    <cellStyle name="40 % - Accent4 9 2 3 2" xfId="15158" xr:uid="{0577E35D-86B1-4BA0-97C7-C57A14ECA811}"/>
    <cellStyle name="40 % - Accent4 9 2 3 3" xfId="23591" xr:uid="{6ACE60E8-A1D0-4895-B551-17919FB0E253}"/>
    <cellStyle name="40 % - Accent4 9 2 3 4" xfId="32024" xr:uid="{30AEF3CD-97A8-478D-8CA1-8B9D9A074EBE}"/>
    <cellStyle name="40 % - Accent4 9 2 3 5" xfId="44676" xr:uid="{6503E7FB-5DF4-4F85-A7DB-5A9CE6BEE2B7}"/>
    <cellStyle name="40 % - Accent4 9 2 4" xfId="10942" xr:uid="{5E02BA22-7812-46C6-8933-3E60B4A17A23}"/>
    <cellStyle name="40 % - Accent4 9 2 4 2" xfId="36240" xr:uid="{BE694F92-03A8-4A6B-8898-BDD1C298C084}"/>
    <cellStyle name="40 % - Accent4 9 2 4 3" xfId="48892" xr:uid="{934EEC1A-2F3E-43A5-A1C4-9A8D217B7D6D}"/>
    <cellStyle name="40 % - Accent4 9 2 5" xfId="19375" xr:uid="{A4D5D5DA-6338-49B3-8A0C-AE02431B96DA}"/>
    <cellStyle name="40 % - Accent4 9 2 6" xfId="27808" xr:uid="{3B7A79EA-0980-4AFD-906E-DD5FE8EA00B5}"/>
    <cellStyle name="40 % - Accent4 9 2 7" xfId="40460" xr:uid="{5B657E6E-F94A-4E6D-A0B8-46A53468E506}"/>
    <cellStyle name="40 % - Accent4 9 2 8" xfId="52411" xr:uid="{0E1EDA70-8E14-410E-BBB0-CA89CCC54AB4}"/>
    <cellStyle name="40 % - Accent4 9 3" xfId="1798" xr:uid="{00000000-0005-0000-0000-0000C1040000}"/>
    <cellStyle name="40 % - Accent4 9 3 2" xfId="3914" xr:uid="{898A5640-BED4-4C4E-B2DE-E8092CEB0A44}"/>
    <cellStyle name="40 % - Accent4 9 3 2 2" xfId="8131" xr:uid="{BDCC29DD-7243-46EA-8995-410BA5E41DEB}"/>
    <cellStyle name="40 % - Accent4 9 3 2 2 2" xfId="16564" xr:uid="{4C1D83CE-17BC-47F4-A955-03EBD40EDBBB}"/>
    <cellStyle name="40 % - Accent4 9 3 2 2 3" xfId="24997" xr:uid="{B55A999F-C92F-4E54-BAB5-45EF9C68D448}"/>
    <cellStyle name="40 % - Accent4 9 3 2 2 4" xfId="33430" xr:uid="{A89981C7-990F-4624-8862-23F113C33880}"/>
    <cellStyle name="40 % - Accent4 9 3 2 2 5" xfId="46082" xr:uid="{5C1214A3-C578-403A-A5E2-26DB39FEACB5}"/>
    <cellStyle name="40 % - Accent4 9 3 2 3" xfId="12348" xr:uid="{6DEDF7FB-0301-4B77-90A2-57EF1B9FC3E9}"/>
    <cellStyle name="40 % - Accent4 9 3 2 3 2" xfId="37646" xr:uid="{D517E111-DE29-4103-856E-FEA48357EF09}"/>
    <cellStyle name="40 % - Accent4 9 3 2 3 3" xfId="50298" xr:uid="{2C3F7A6B-7C63-414B-B5D8-2A3532B04BBC}"/>
    <cellStyle name="40 % - Accent4 9 3 2 4" xfId="20781" xr:uid="{BC048746-9E9C-42F6-BCE2-FD779801742B}"/>
    <cellStyle name="40 % - Accent4 9 3 2 5" xfId="29214" xr:uid="{4EFB3799-1D76-4DE0-9338-7A7412312DF3}"/>
    <cellStyle name="40 % - Accent4 9 3 2 6" xfId="41866" xr:uid="{056C102A-25BF-4205-9691-2FE9AC88C798}"/>
    <cellStyle name="40 % - Accent4 9 3 3" xfId="6022" xr:uid="{4BAADF40-F5DF-4D50-AFB7-4E6035D7B1FC}"/>
    <cellStyle name="40 % - Accent4 9 3 3 2" xfId="14456" xr:uid="{9538E968-5F6E-4F8D-9F97-9375E103B1DF}"/>
    <cellStyle name="40 % - Accent4 9 3 3 3" xfId="22889" xr:uid="{409C18F8-1EBB-41CF-80C2-70BD3B301869}"/>
    <cellStyle name="40 % - Accent4 9 3 3 4" xfId="31322" xr:uid="{CCEBAAF0-234C-4473-B1A9-BD023A88DFE5}"/>
    <cellStyle name="40 % - Accent4 9 3 3 5" xfId="43974" xr:uid="{7270954D-7287-416E-96E0-D81068E91024}"/>
    <cellStyle name="40 % - Accent4 9 3 4" xfId="10240" xr:uid="{A139BDBA-AF6F-4B20-8DEF-46B97EBFCC04}"/>
    <cellStyle name="40 % - Accent4 9 3 4 2" xfId="35538" xr:uid="{FA6A8A4D-764D-4C55-9783-D13B7B51CF43}"/>
    <cellStyle name="40 % - Accent4 9 3 4 3" xfId="48190" xr:uid="{75917153-447F-484D-85A2-48127CDF23D4}"/>
    <cellStyle name="40 % - Accent4 9 3 5" xfId="18673" xr:uid="{93FC4078-EFF2-4EBE-810D-3BD67A4C0161}"/>
    <cellStyle name="40 % - Accent4 9 3 6" xfId="27106" xr:uid="{9261A75C-DF7E-42EE-8139-EE4966A1F77D}"/>
    <cellStyle name="40 % - Accent4 9 3 7" xfId="39758" xr:uid="{C6F9F211-CE40-4F9F-A489-711325A35FAC}"/>
    <cellStyle name="40 % - Accent4 9 4" xfId="3211" xr:uid="{E176E40F-3043-4923-B2CD-FC2BA4E0725E}"/>
    <cellStyle name="40 % - Accent4 9 4 2" xfId="7428" xr:uid="{246802F9-9900-420F-95AE-0140E34925F9}"/>
    <cellStyle name="40 % - Accent4 9 4 2 2" xfId="15861" xr:uid="{9D7155E5-6546-43A3-A96F-120DDD114AD1}"/>
    <cellStyle name="40 % - Accent4 9 4 2 3" xfId="24294" xr:uid="{8FB6C2B1-5DEC-4DE9-8BEF-13B6EF815959}"/>
    <cellStyle name="40 % - Accent4 9 4 2 4" xfId="32727" xr:uid="{78E6688E-AA96-440F-934D-C9798524C456}"/>
    <cellStyle name="40 % - Accent4 9 4 2 5" xfId="45379" xr:uid="{53A94B78-2E44-43C3-BE77-2E7944895177}"/>
    <cellStyle name="40 % - Accent4 9 4 3" xfId="11645" xr:uid="{9D76D6EB-A242-4738-8EA6-699564846170}"/>
    <cellStyle name="40 % - Accent4 9 4 3 2" xfId="36943" xr:uid="{E58D0723-DCBA-4A47-B59F-DC7FB855C3E7}"/>
    <cellStyle name="40 % - Accent4 9 4 3 3" xfId="49595" xr:uid="{B279280B-CBE7-4738-BC16-2F4E95564520}"/>
    <cellStyle name="40 % - Accent4 9 4 4" xfId="20078" xr:uid="{4013DD87-AFAA-447D-B21A-993FB3375787}"/>
    <cellStyle name="40 % - Accent4 9 4 5" xfId="28511" xr:uid="{37C80860-8F05-4323-93E4-2F96ED620416}"/>
    <cellStyle name="40 % - Accent4 9 4 6" xfId="41163" xr:uid="{AA85CEEF-E27F-4ED3-B473-AB7887212B09}"/>
    <cellStyle name="40 % - Accent4 9 5" xfId="5319" xr:uid="{22B8E656-8D97-46BC-9301-5C20B2737AF3}"/>
    <cellStyle name="40 % - Accent4 9 5 2" xfId="13753" xr:uid="{59C232E3-CDA0-4663-A54C-2262CB80E87F}"/>
    <cellStyle name="40 % - Accent4 9 5 3" xfId="22186" xr:uid="{CCAB3859-9CC3-4808-9C5A-EFA6FC1C281F}"/>
    <cellStyle name="40 % - Accent4 9 5 4" xfId="30619" xr:uid="{7A04E574-BE09-42FD-B5BA-A46982743345}"/>
    <cellStyle name="40 % - Accent4 9 5 5" xfId="43271" xr:uid="{F1FDA900-CDB4-4F48-AFE5-79B47D7C2F0A}"/>
    <cellStyle name="40 % - Accent4 9 6" xfId="9537" xr:uid="{8E563CE8-232D-494E-8C39-E48279487653}"/>
    <cellStyle name="40 % - Accent4 9 6 2" xfId="34835" xr:uid="{F8F18011-057F-43A4-A8F6-2512E1EAE6DF}"/>
    <cellStyle name="40 % - Accent4 9 6 3" xfId="47487" xr:uid="{B91799B8-692F-475D-9336-2776506514C5}"/>
    <cellStyle name="40 % - Accent4 9 7" xfId="17970" xr:uid="{EDF1EE92-577F-4BAA-97DC-3EA7E91401ED}"/>
    <cellStyle name="40 % - Accent4 9 8" xfId="26403" xr:uid="{FC1A71F0-3C06-46BA-B03D-C944FB568684}"/>
    <cellStyle name="40 % - Accent4 9 9" xfId="39055" xr:uid="{E4354B0E-5F51-42BC-8E3E-7F5D94417037}"/>
    <cellStyle name="40 % - Accent5 10" xfId="479" xr:uid="{00000000-0005-0000-0000-0000C2040000}"/>
    <cellStyle name="40 % - Accent5 10 10" xfId="51710" xr:uid="{0B498039-B08C-4A6F-850D-82587A576E01}"/>
    <cellStyle name="40 % - Accent5 10 2" xfId="2501" xr:uid="{00000000-0005-0000-0000-0000C3040000}"/>
    <cellStyle name="40 % - Accent5 10 2 2" xfId="4617" xr:uid="{0183A879-D263-4BF3-9DCB-4886FA11AA51}"/>
    <cellStyle name="40 % - Accent5 10 2 2 2" xfId="8834" xr:uid="{392B6B97-EAE8-499E-AB9D-3761FBD0CF63}"/>
    <cellStyle name="40 % - Accent5 10 2 2 2 2" xfId="17267" xr:uid="{E15EB732-092F-4F49-997B-6C321C37D0D5}"/>
    <cellStyle name="40 % - Accent5 10 2 2 2 3" xfId="25700" xr:uid="{BDF1AFC9-9916-466D-AECD-5CE2582F12E9}"/>
    <cellStyle name="40 % - Accent5 10 2 2 2 4" xfId="34133" xr:uid="{B498CF71-D4F9-48EA-9CE3-7160B34EDA1C}"/>
    <cellStyle name="40 % - Accent5 10 2 2 2 5" xfId="46785" xr:uid="{549921C1-60C6-49CA-98B0-202DA5FAF8DF}"/>
    <cellStyle name="40 % - Accent5 10 2 2 3" xfId="13051" xr:uid="{4DF832D3-1AAC-4F2F-BE43-0A30EA072374}"/>
    <cellStyle name="40 % - Accent5 10 2 2 3 2" xfId="38349" xr:uid="{F1E5D78A-8225-48C8-9851-097256948A41}"/>
    <cellStyle name="40 % - Accent5 10 2 2 3 3" xfId="51001" xr:uid="{89E717C0-5DAD-4BAB-8736-D319768F7847}"/>
    <cellStyle name="40 % - Accent5 10 2 2 4" xfId="21484" xr:uid="{DA31D848-0114-42A1-B36D-B37A1ED2BC52}"/>
    <cellStyle name="40 % - Accent5 10 2 2 5" xfId="29917" xr:uid="{C314E80B-B5E5-499D-91B2-1FC3BC217D98}"/>
    <cellStyle name="40 % - Accent5 10 2 2 6" xfId="42569" xr:uid="{3E90DC86-040D-4E52-828D-04E9BDD59E68}"/>
    <cellStyle name="40 % - Accent5 10 2 3" xfId="6725" xr:uid="{2B4424A3-7127-4AE5-B2A6-7E929119E631}"/>
    <cellStyle name="40 % - Accent5 10 2 3 2" xfId="15159" xr:uid="{390E3900-2581-44B7-8D08-EEF31DFCD0F7}"/>
    <cellStyle name="40 % - Accent5 10 2 3 3" xfId="23592" xr:uid="{FBD84A90-3FF0-44A7-8A8F-D02029A5A4C4}"/>
    <cellStyle name="40 % - Accent5 10 2 3 4" xfId="32025" xr:uid="{56F0BA43-4AC8-428E-9741-49CF547A585D}"/>
    <cellStyle name="40 % - Accent5 10 2 3 5" xfId="44677" xr:uid="{2AC46D79-84E7-49B4-BD47-3F64FACCFCDC}"/>
    <cellStyle name="40 % - Accent5 10 2 4" xfId="10943" xr:uid="{E7679399-E6FD-4B11-A0A2-E42B618E4567}"/>
    <cellStyle name="40 % - Accent5 10 2 4 2" xfId="36241" xr:uid="{C62E4DB6-5A79-46BF-8937-7E14431627EB}"/>
    <cellStyle name="40 % - Accent5 10 2 4 3" xfId="48893" xr:uid="{16BA7AED-2A13-4003-AB4A-9D4CBD0EF99C}"/>
    <cellStyle name="40 % - Accent5 10 2 5" xfId="19376" xr:uid="{8036316C-8807-40C2-B5F0-B502F588845F}"/>
    <cellStyle name="40 % - Accent5 10 2 6" xfId="27809" xr:uid="{B979E4EF-F469-4708-B20B-161607BB2CA3}"/>
    <cellStyle name="40 % - Accent5 10 2 7" xfId="40461" xr:uid="{76802641-9A2E-40EC-A436-AF08E0684B1A}"/>
    <cellStyle name="40 % - Accent5 10 2 8" xfId="52412" xr:uid="{38C015F1-C027-4999-B36C-EC07F234532B}"/>
    <cellStyle name="40 % - Accent5 10 3" xfId="1799" xr:uid="{00000000-0005-0000-0000-0000C4040000}"/>
    <cellStyle name="40 % - Accent5 10 3 2" xfId="3915" xr:uid="{613AF9AA-D87B-4A8E-9C74-4A07412B1B02}"/>
    <cellStyle name="40 % - Accent5 10 3 2 2" xfId="8132" xr:uid="{FB0159F5-12F4-4DAE-AA68-6A08F402A772}"/>
    <cellStyle name="40 % - Accent5 10 3 2 2 2" xfId="16565" xr:uid="{1F561CDB-93FE-4398-818D-5E57EF9E1A9C}"/>
    <cellStyle name="40 % - Accent5 10 3 2 2 3" xfId="24998" xr:uid="{94D4CF8B-DA04-43E1-AA42-499508027797}"/>
    <cellStyle name="40 % - Accent5 10 3 2 2 4" xfId="33431" xr:uid="{A331392F-B756-42C7-AB11-DAC32B4254F5}"/>
    <cellStyle name="40 % - Accent5 10 3 2 2 5" xfId="46083" xr:uid="{BD7FE3D3-F959-40BE-868D-C4E919659D7C}"/>
    <cellStyle name="40 % - Accent5 10 3 2 3" xfId="12349" xr:uid="{454C436B-96B5-4B46-9F82-A500028E1FA7}"/>
    <cellStyle name="40 % - Accent5 10 3 2 3 2" xfId="37647" xr:uid="{9F264D63-D1BF-4B6C-8B38-A9983934A9B6}"/>
    <cellStyle name="40 % - Accent5 10 3 2 3 3" xfId="50299" xr:uid="{F22A91E9-9C56-40EA-8CB1-8AB69D7AA3D3}"/>
    <cellStyle name="40 % - Accent5 10 3 2 4" xfId="20782" xr:uid="{56A793C6-1681-455F-96D5-29F00DA6074D}"/>
    <cellStyle name="40 % - Accent5 10 3 2 5" xfId="29215" xr:uid="{0A993BF5-44BA-47BB-B892-65C6344FAA4B}"/>
    <cellStyle name="40 % - Accent5 10 3 2 6" xfId="41867" xr:uid="{962AB4BE-C854-430D-9574-95B60E86E1FB}"/>
    <cellStyle name="40 % - Accent5 10 3 3" xfId="6023" xr:uid="{C8C9CE73-2A96-47CE-92EF-00DC8DEA6BAE}"/>
    <cellStyle name="40 % - Accent5 10 3 3 2" xfId="14457" xr:uid="{8AC5428C-4DA1-44B7-AF6C-2F68C60DDED3}"/>
    <cellStyle name="40 % - Accent5 10 3 3 3" xfId="22890" xr:uid="{E2724801-ADAF-494A-80C0-0BD868E88289}"/>
    <cellStyle name="40 % - Accent5 10 3 3 4" xfId="31323" xr:uid="{E5696ACE-44CB-46F9-B916-4193C72AAA04}"/>
    <cellStyle name="40 % - Accent5 10 3 3 5" xfId="43975" xr:uid="{1E02CE64-2B4F-4505-B645-E36F381DF686}"/>
    <cellStyle name="40 % - Accent5 10 3 4" xfId="10241" xr:uid="{8979BD1B-CDEA-42F4-B9D5-8F5D4748B607}"/>
    <cellStyle name="40 % - Accent5 10 3 4 2" xfId="35539" xr:uid="{1705D043-F7C6-435B-BB35-7D7B02EBE7EE}"/>
    <cellStyle name="40 % - Accent5 10 3 4 3" xfId="48191" xr:uid="{91275D0B-E049-4BCA-8700-CEB72B4BABF8}"/>
    <cellStyle name="40 % - Accent5 10 3 5" xfId="18674" xr:uid="{FD8E7870-CDC9-4DB7-8FC3-DD3B9535FC07}"/>
    <cellStyle name="40 % - Accent5 10 3 6" xfId="27107" xr:uid="{41063B4D-F71A-4C33-8D13-DDDE68803A44}"/>
    <cellStyle name="40 % - Accent5 10 3 7" xfId="39759" xr:uid="{C9BEE3DF-FC05-4461-A4CC-9FE13408E26B}"/>
    <cellStyle name="40 % - Accent5 10 4" xfId="3212" xr:uid="{63A7D330-E039-4095-A8ED-0F8115B7308D}"/>
    <cellStyle name="40 % - Accent5 10 4 2" xfId="7429" xr:uid="{660F9DCB-D039-43F8-9DE3-CE84DA0B5776}"/>
    <cellStyle name="40 % - Accent5 10 4 2 2" xfId="15862" xr:uid="{52023539-14D3-44E0-84E4-82EFF7F74722}"/>
    <cellStyle name="40 % - Accent5 10 4 2 3" xfId="24295" xr:uid="{4E17B3B4-C193-45B8-AB16-24D9934A2736}"/>
    <cellStyle name="40 % - Accent5 10 4 2 4" xfId="32728" xr:uid="{8A8AFA5D-99B2-48D6-9299-496050959B46}"/>
    <cellStyle name="40 % - Accent5 10 4 2 5" xfId="45380" xr:uid="{FEC2A5AF-8B2D-41BD-8412-B126395F4399}"/>
    <cellStyle name="40 % - Accent5 10 4 3" xfId="11646" xr:uid="{B94EC91F-DB6C-4CDA-B066-AE60CDD2341F}"/>
    <cellStyle name="40 % - Accent5 10 4 3 2" xfId="36944" xr:uid="{6F228FFB-1F62-4FB8-B886-04875CCC5B62}"/>
    <cellStyle name="40 % - Accent5 10 4 3 3" xfId="49596" xr:uid="{C7F0F4B3-ABDD-4930-AD1F-450485B60BAC}"/>
    <cellStyle name="40 % - Accent5 10 4 4" xfId="20079" xr:uid="{855076B4-2247-4879-B1C0-2D33749CC4A0}"/>
    <cellStyle name="40 % - Accent5 10 4 5" xfId="28512" xr:uid="{97806363-B4F4-4412-AAC3-6B058971F6F9}"/>
    <cellStyle name="40 % - Accent5 10 4 6" xfId="41164" xr:uid="{0C1891B8-E357-4688-815A-9EBDA4A41200}"/>
    <cellStyle name="40 % - Accent5 10 5" xfId="5320" xr:uid="{35C39F76-B84E-4CBE-9185-CE81DC539876}"/>
    <cellStyle name="40 % - Accent5 10 5 2" xfId="13754" xr:uid="{CD52FE4F-9870-4F5E-9092-B795F993B0CD}"/>
    <cellStyle name="40 % - Accent5 10 5 3" xfId="22187" xr:uid="{B1BC6990-AB88-4052-AF05-883DEF827057}"/>
    <cellStyle name="40 % - Accent5 10 5 4" xfId="30620" xr:uid="{1FBC4DA0-7CEA-4523-A558-DB0371A466EC}"/>
    <cellStyle name="40 % - Accent5 10 5 5" xfId="43272" xr:uid="{9FDAF554-D823-4F02-B4AF-A0FFE2459B67}"/>
    <cellStyle name="40 % - Accent5 10 6" xfId="9538" xr:uid="{6178C69F-ED39-4F6D-BB10-3F1FF36389EB}"/>
    <cellStyle name="40 % - Accent5 10 6 2" xfId="34836" xr:uid="{EA246736-E51E-493E-977A-0E74FAA24B15}"/>
    <cellStyle name="40 % - Accent5 10 6 3" xfId="47488" xr:uid="{CDAF335D-CE16-4A5C-9716-B9C1A12C21E9}"/>
    <cellStyle name="40 % - Accent5 10 7" xfId="17971" xr:uid="{25D795F7-1586-49C0-B5C5-AB66BEA2D5AB}"/>
    <cellStyle name="40 % - Accent5 10 8" xfId="26404" xr:uid="{51821880-4E93-418C-B41A-1918DE88B687}"/>
    <cellStyle name="40 % - Accent5 10 9" xfId="39056" xr:uid="{03C72340-39AC-4010-B838-5110DCB0B40D}"/>
    <cellStyle name="40 % - Accent5 11" xfId="480" xr:uid="{00000000-0005-0000-0000-0000C5040000}"/>
    <cellStyle name="40 % - Accent5 11 10" xfId="51711" xr:uid="{9E085059-F1D1-4679-9706-B486F43C503E}"/>
    <cellStyle name="40 % - Accent5 11 2" xfId="2502" xr:uid="{00000000-0005-0000-0000-0000C6040000}"/>
    <cellStyle name="40 % - Accent5 11 2 2" xfId="4618" xr:uid="{D1459DAA-6CAE-42E2-8CF1-746066E2DE88}"/>
    <cellStyle name="40 % - Accent5 11 2 2 2" xfId="8835" xr:uid="{5FD6F09A-6210-4CDC-8012-51F36AEA0477}"/>
    <cellStyle name="40 % - Accent5 11 2 2 2 2" xfId="17268" xr:uid="{F3DF56CA-EF84-4451-8564-01C5A8FC48C7}"/>
    <cellStyle name="40 % - Accent5 11 2 2 2 3" xfId="25701" xr:uid="{8B45762B-BA6B-4876-8E31-3C46101FB998}"/>
    <cellStyle name="40 % - Accent5 11 2 2 2 4" xfId="34134" xr:uid="{8348B752-0C95-49B6-A3B3-C907E97A1627}"/>
    <cellStyle name="40 % - Accent5 11 2 2 2 5" xfId="46786" xr:uid="{E2BE12B4-8BDC-4757-876B-E764D9803157}"/>
    <cellStyle name="40 % - Accent5 11 2 2 3" xfId="13052" xr:uid="{18977704-2DDC-41F6-AA49-1F6194671E94}"/>
    <cellStyle name="40 % - Accent5 11 2 2 3 2" xfId="38350" xr:uid="{BDEC8252-0125-4842-A436-E42C6AB466D8}"/>
    <cellStyle name="40 % - Accent5 11 2 2 3 3" xfId="51002" xr:uid="{BB3FE0DC-47B9-493D-B1D0-00D16025A84F}"/>
    <cellStyle name="40 % - Accent5 11 2 2 4" xfId="21485" xr:uid="{DAA56A63-C9E8-4D09-8921-396D16DB537C}"/>
    <cellStyle name="40 % - Accent5 11 2 2 5" xfId="29918" xr:uid="{AB22DF3A-C20C-4565-A0C1-03484763699C}"/>
    <cellStyle name="40 % - Accent5 11 2 2 6" xfId="42570" xr:uid="{78320522-186C-4F2C-8C6F-CA3468C1AAF6}"/>
    <cellStyle name="40 % - Accent5 11 2 3" xfId="6726" xr:uid="{C7949DEF-70B6-4068-8ECD-9CEE09E2428F}"/>
    <cellStyle name="40 % - Accent5 11 2 3 2" xfId="15160" xr:uid="{E766DDBD-7AAA-4F39-A70C-50DECEB4A6F0}"/>
    <cellStyle name="40 % - Accent5 11 2 3 3" xfId="23593" xr:uid="{6DC4941B-5CA3-4754-A408-B4B0AAB9EABE}"/>
    <cellStyle name="40 % - Accent5 11 2 3 4" xfId="32026" xr:uid="{1FEEB983-1A98-4672-9065-EBE72AD034AC}"/>
    <cellStyle name="40 % - Accent5 11 2 3 5" xfId="44678" xr:uid="{3D163027-589C-4123-99B2-56B2F173925B}"/>
    <cellStyle name="40 % - Accent5 11 2 4" xfId="10944" xr:uid="{2F745086-53B0-4394-A220-2AA43BBCB566}"/>
    <cellStyle name="40 % - Accent5 11 2 4 2" xfId="36242" xr:uid="{B4AC9B3D-AAE2-43E4-BDB7-9C8CD64A5561}"/>
    <cellStyle name="40 % - Accent5 11 2 4 3" xfId="48894" xr:uid="{44555262-E1D1-4098-92F5-C29C160D2329}"/>
    <cellStyle name="40 % - Accent5 11 2 5" xfId="19377" xr:uid="{604DBE41-EA83-4256-BA30-9FD080FEAB25}"/>
    <cellStyle name="40 % - Accent5 11 2 6" xfId="27810" xr:uid="{74E8B061-B7FE-4A40-B26A-C174E3026017}"/>
    <cellStyle name="40 % - Accent5 11 2 7" xfId="40462" xr:uid="{C41110A0-B3BE-43E9-BEFC-11B6DDC42A3F}"/>
    <cellStyle name="40 % - Accent5 11 2 8" xfId="52413" xr:uid="{40567D7E-A6E9-49CB-BBD2-04A6A857520A}"/>
    <cellStyle name="40 % - Accent5 11 3" xfId="1800" xr:uid="{00000000-0005-0000-0000-0000C7040000}"/>
    <cellStyle name="40 % - Accent5 11 3 2" xfId="3916" xr:uid="{EDA229D5-D72E-4D08-A284-120034091A91}"/>
    <cellStyle name="40 % - Accent5 11 3 2 2" xfId="8133" xr:uid="{9FE81B54-3A67-4270-B7F8-D8F31A861E0F}"/>
    <cellStyle name="40 % - Accent5 11 3 2 2 2" xfId="16566" xr:uid="{3C981549-F97F-4957-8E74-A2483B233E94}"/>
    <cellStyle name="40 % - Accent5 11 3 2 2 3" xfId="24999" xr:uid="{48B5F77D-95CD-4AC8-BE7B-FB9F98A11E51}"/>
    <cellStyle name="40 % - Accent5 11 3 2 2 4" xfId="33432" xr:uid="{770E7597-4CDE-440F-8BC9-A7490FFDF9E3}"/>
    <cellStyle name="40 % - Accent5 11 3 2 2 5" xfId="46084" xr:uid="{A47D618B-482E-4C97-A903-442C2CDCF7B4}"/>
    <cellStyle name="40 % - Accent5 11 3 2 3" xfId="12350" xr:uid="{FAF33F2D-07F7-4C96-8B20-EDEC564FC753}"/>
    <cellStyle name="40 % - Accent5 11 3 2 3 2" xfId="37648" xr:uid="{AA0113DF-54CC-41ED-8E30-9A2C45106DEC}"/>
    <cellStyle name="40 % - Accent5 11 3 2 3 3" xfId="50300" xr:uid="{DD9E5807-148C-4C49-A71B-7AC7CC6C3839}"/>
    <cellStyle name="40 % - Accent5 11 3 2 4" xfId="20783" xr:uid="{F57CEF52-E4D7-4919-8968-1C85BAE1479B}"/>
    <cellStyle name="40 % - Accent5 11 3 2 5" xfId="29216" xr:uid="{4F8100A7-43BC-423A-8892-4CA34D712F0F}"/>
    <cellStyle name="40 % - Accent5 11 3 2 6" xfId="41868" xr:uid="{4CE8CC52-69EE-4EE2-B1FC-86B238055604}"/>
    <cellStyle name="40 % - Accent5 11 3 3" xfId="6024" xr:uid="{4C3922C1-4F99-4A53-BB2A-E3A136BA0832}"/>
    <cellStyle name="40 % - Accent5 11 3 3 2" xfId="14458" xr:uid="{5A033264-B60A-4268-8FDD-38B6C1317BBD}"/>
    <cellStyle name="40 % - Accent5 11 3 3 3" xfId="22891" xr:uid="{772EDC52-9B9C-4BAD-B9BF-6EEBE63D2559}"/>
    <cellStyle name="40 % - Accent5 11 3 3 4" xfId="31324" xr:uid="{AAEE87D4-DB84-477E-AA56-120ABDEEECF8}"/>
    <cellStyle name="40 % - Accent5 11 3 3 5" xfId="43976" xr:uid="{FCAC23C5-9849-4440-84AB-7ACE2B7096EF}"/>
    <cellStyle name="40 % - Accent5 11 3 4" xfId="10242" xr:uid="{E0614B89-EDE2-4A4F-A179-4029764A6592}"/>
    <cellStyle name="40 % - Accent5 11 3 4 2" xfId="35540" xr:uid="{8E7BAAA0-AB07-4AEB-913C-5E1E7143B30C}"/>
    <cellStyle name="40 % - Accent5 11 3 4 3" xfId="48192" xr:uid="{38ED33D5-56C3-4E23-8D14-2E9333841900}"/>
    <cellStyle name="40 % - Accent5 11 3 5" xfId="18675" xr:uid="{EF2111D1-E7B5-4EF3-8913-6FF4BC1A0FB3}"/>
    <cellStyle name="40 % - Accent5 11 3 6" xfId="27108" xr:uid="{29F046BB-61FB-4BA5-A817-BCDD8F0DE45A}"/>
    <cellStyle name="40 % - Accent5 11 3 7" xfId="39760" xr:uid="{3020DDAD-775F-4829-B763-009798ABF297}"/>
    <cellStyle name="40 % - Accent5 11 4" xfId="3213" xr:uid="{1ACFE0DD-06D9-42B8-B0A1-813317BC7B8C}"/>
    <cellStyle name="40 % - Accent5 11 4 2" xfId="7430" xr:uid="{123A1764-5B2D-4DE2-B17E-F56F02024493}"/>
    <cellStyle name="40 % - Accent5 11 4 2 2" xfId="15863" xr:uid="{39C464CA-CDF9-499E-A584-20E353A4FBB1}"/>
    <cellStyle name="40 % - Accent5 11 4 2 3" xfId="24296" xr:uid="{DC860EF7-B31F-4C88-B58E-BA745B32937E}"/>
    <cellStyle name="40 % - Accent5 11 4 2 4" xfId="32729" xr:uid="{812C1723-D68A-443D-976D-EDAD552C0337}"/>
    <cellStyle name="40 % - Accent5 11 4 2 5" xfId="45381" xr:uid="{B9DFE056-2382-449F-A8F2-82F4BAACFB9F}"/>
    <cellStyle name="40 % - Accent5 11 4 3" xfId="11647" xr:uid="{473C1FFD-9D3C-4E28-A3F7-89C604921AF2}"/>
    <cellStyle name="40 % - Accent5 11 4 3 2" xfId="36945" xr:uid="{0123708F-EADB-43C3-8BA8-EBEB2F2E24BC}"/>
    <cellStyle name="40 % - Accent5 11 4 3 3" xfId="49597" xr:uid="{56E51434-EC36-4B24-BA00-EC3DA45F9054}"/>
    <cellStyle name="40 % - Accent5 11 4 4" xfId="20080" xr:uid="{EAD71E1F-DCD6-4F67-A1A4-5BE7FD9B2B08}"/>
    <cellStyle name="40 % - Accent5 11 4 5" xfId="28513" xr:uid="{EA307EBB-4BFF-4A93-A7E1-5D92BB40791B}"/>
    <cellStyle name="40 % - Accent5 11 4 6" xfId="41165" xr:uid="{9EE5B978-E794-4B94-88B3-DC9C600CC2B5}"/>
    <cellStyle name="40 % - Accent5 11 5" xfId="5321" xr:uid="{53152A6C-4628-4526-B972-9EA92B56C9E8}"/>
    <cellStyle name="40 % - Accent5 11 5 2" xfId="13755" xr:uid="{141BC67F-C273-40A6-8526-99E99E6AFF74}"/>
    <cellStyle name="40 % - Accent5 11 5 3" xfId="22188" xr:uid="{DD2D7B5B-6D1F-44A2-8285-6E4F5E2A8603}"/>
    <cellStyle name="40 % - Accent5 11 5 4" xfId="30621" xr:uid="{69E4149F-8B13-4CA0-95E5-DB09352FB929}"/>
    <cellStyle name="40 % - Accent5 11 5 5" xfId="43273" xr:uid="{D1B251D7-C30A-4885-B9B4-6CD5023AADFA}"/>
    <cellStyle name="40 % - Accent5 11 6" xfId="9539" xr:uid="{33F5F9B4-37A7-4AF9-AB82-B95700C3BC73}"/>
    <cellStyle name="40 % - Accent5 11 6 2" xfId="34837" xr:uid="{5D2C5296-A6DB-4F2E-951C-3D99CB68D72D}"/>
    <cellStyle name="40 % - Accent5 11 6 3" xfId="47489" xr:uid="{E682258F-E194-409A-BB40-EB8C906ED4D1}"/>
    <cellStyle name="40 % - Accent5 11 7" xfId="17972" xr:uid="{B6386546-A733-4CBC-9B30-1F021DF96A89}"/>
    <cellStyle name="40 % - Accent5 11 8" xfId="26405" xr:uid="{E00DDB32-4FEA-4989-96A8-25030045B078}"/>
    <cellStyle name="40 % - Accent5 11 9" xfId="39057" xr:uid="{13F43B8E-CE76-43A8-BBD0-8DEB574CEC2C}"/>
    <cellStyle name="40 % - Accent5 12" xfId="481" xr:uid="{00000000-0005-0000-0000-0000C8040000}"/>
    <cellStyle name="40 % - Accent5 2" xfId="482" xr:uid="{00000000-0005-0000-0000-0000C9040000}"/>
    <cellStyle name="40 % - Accent5 2 10" xfId="483" xr:uid="{00000000-0005-0000-0000-0000CA040000}"/>
    <cellStyle name="40 % - Accent5 2 10 10" xfId="51712" xr:uid="{CC831E19-920D-4FC4-916E-F5594DA7C2AE}"/>
    <cellStyle name="40 % - Accent5 2 10 2" xfId="2503" xr:uid="{00000000-0005-0000-0000-0000CB040000}"/>
    <cellStyle name="40 % - Accent5 2 10 2 2" xfId="4619" xr:uid="{01592BB7-6283-4428-B281-4A6DCA2B3B22}"/>
    <cellStyle name="40 % - Accent5 2 10 2 2 2" xfId="8836" xr:uid="{2FBF7499-0B21-44C9-B45F-0CCD9072E852}"/>
    <cellStyle name="40 % - Accent5 2 10 2 2 2 2" xfId="17269" xr:uid="{3B60C1C8-5271-463F-9197-7807E0ADC0A4}"/>
    <cellStyle name="40 % - Accent5 2 10 2 2 2 3" xfId="25702" xr:uid="{0A871F76-B437-41A4-9EFD-B5D5F8754F72}"/>
    <cellStyle name="40 % - Accent5 2 10 2 2 2 4" xfId="34135" xr:uid="{679D6A35-D6A0-490B-A1F6-0EADE7B92BAA}"/>
    <cellStyle name="40 % - Accent5 2 10 2 2 2 5" xfId="46787" xr:uid="{DA6C8B3C-0D9A-4759-87B1-DF0AA4877766}"/>
    <cellStyle name="40 % - Accent5 2 10 2 2 3" xfId="13053" xr:uid="{9F3D24F3-0619-4719-A718-41AAB771635C}"/>
    <cellStyle name="40 % - Accent5 2 10 2 2 3 2" xfId="38351" xr:uid="{8DBC1F60-DC5D-4230-AA41-3B846D947ADB}"/>
    <cellStyle name="40 % - Accent5 2 10 2 2 3 3" xfId="51003" xr:uid="{C7F87EE6-59E4-4462-AA45-D09D60A46FE8}"/>
    <cellStyle name="40 % - Accent5 2 10 2 2 4" xfId="21486" xr:uid="{142DCA4D-E9B7-4E0E-A04F-6B95213C74D7}"/>
    <cellStyle name="40 % - Accent5 2 10 2 2 5" xfId="29919" xr:uid="{62A19B30-4196-42BD-ACDA-287CF378D502}"/>
    <cellStyle name="40 % - Accent5 2 10 2 2 6" xfId="42571" xr:uid="{C97C662E-BDC1-43F8-887B-6157D0178F4D}"/>
    <cellStyle name="40 % - Accent5 2 10 2 3" xfId="6727" xr:uid="{2818B382-9068-417E-A92A-ACC5E1C59556}"/>
    <cellStyle name="40 % - Accent5 2 10 2 3 2" xfId="15161" xr:uid="{C8E74DDA-2353-4F15-85CF-5E6EDADD8F9B}"/>
    <cellStyle name="40 % - Accent5 2 10 2 3 3" xfId="23594" xr:uid="{DB7BD08F-C8F9-4FA2-B8B5-95F0F71AD0B4}"/>
    <cellStyle name="40 % - Accent5 2 10 2 3 4" xfId="32027" xr:uid="{AB951DC4-FD55-4F13-B693-9282111D8259}"/>
    <cellStyle name="40 % - Accent5 2 10 2 3 5" xfId="44679" xr:uid="{CA44EB28-CAE3-4686-B60E-FB3108D42132}"/>
    <cellStyle name="40 % - Accent5 2 10 2 4" xfId="10945" xr:uid="{37539994-D00D-4E9C-92C3-D1D3C3C441BE}"/>
    <cellStyle name="40 % - Accent5 2 10 2 4 2" xfId="36243" xr:uid="{1A38E5A8-7A0C-4A57-9D8E-3EBF110E3906}"/>
    <cellStyle name="40 % - Accent5 2 10 2 4 3" xfId="48895" xr:uid="{BC9D47DC-69E1-4CF0-9B27-1E5669F2AFE8}"/>
    <cellStyle name="40 % - Accent5 2 10 2 5" xfId="19378" xr:uid="{EF634206-2C24-4B3F-B5DA-67DE4BA4900A}"/>
    <cellStyle name="40 % - Accent5 2 10 2 6" xfId="27811" xr:uid="{869BA301-990D-40D2-A6DF-BA4EACD3194B}"/>
    <cellStyle name="40 % - Accent5 2 10 2 7" xfId="40463" xr:uid="{F7F9C35D-9171-4F95-9BF3-2445DCE0578D}"/>
    <cellStyle name="40 % - Accent5 2 10 2 8" xfId="52414" xr:uid="{8763BBBA-6B7C-4A5C-A635-F0A92C851D75}"/>
    <cellStyle name="40 % - Accent5 2 10 3" xfId="1801" xr:uid="{00000000-0005-0000-0000-0000CC040000}"/>
    <cellStyle name="40 % - Accent5 2 10 3 2" xfId="3917" xr:uid="{ECA1710A-266E-4862-8EA6-F5E87C266721}"/>
    <cellStyle name="40 % - Accent5 2 10 3 2 2" xfId="8134" xr:uid="{7E6E556F-E2EC-45B9-AD78-C8275A5F9DA2}"/>
    <cellStyle name="40 % - Accent5 2 10 3 2 2 2" xfId="16567" xr:uid="{F6601F2B-E2DF-42F3-9653-CD11179CD1BC}"/>
    <cellStyle name="40 % - Accent5 2 10 3 2 2 3" xfId="25000" xr:uid="{269BA732-ED0D-44FA-B9F8-757F5D04F86C}"/>
    <cellStyle name="40 % - Accent5 2 10 3 2 2 4" xfId="33433" xr:uid="{E66C286A-80E1-42B0-93F1-8CD5B9BE52AB}"/>
    <cellStyle name="40 % - Accent5 2 10 3 2 2 5" xfId="46085" xr:uid="{FEBE2BCF-721F-48BC-A732-5423EC52D42A}"/>
    <cellStyle name="40 % - Accent5 2 10 3 2 3" xfId="12351" xr:uid="{C8229C50-5E60-44F4-9B23-752993C75B57}"/>
    <cellStyle name="40 % - Accent5 2 10 3 2 3 2" xfId="37649" xr:uid="{718150B2-4761-4D4E-B3D8-5336A9EA2315}"/>
    <cellStyle name="40 % - Accent5 2 10 3 2 3 3" xfId="50301" xr:uid="{5A0CF746-7323-4F63-8D64-2B6DDBB71829}"/>
    <cellStyle name="40 % - Accent5 2 10 3 2 4" xfId="20784" xr:uid="{8F7E5556-F47F-4867-9672-04EA73D43C92}"/>
    <cellStyle name="40 % - Accent5 2 10 3 2 5" xfId="29217" xr:uid="{5B6ED4D6-F40D-4C5F-B996-08FFBE3E0DC7}"/>
    <cellStyle name="40 % - Accent5 2 10 3 2 6" xfId="41869" xr:uid="{8A0EF0D6-130E-4D95-A042-4613EA1E388D}"/>
    <cellStyle name="40 % - Accent5 2 10 3 3" xfId="6025" xr:uid="{1C1454ED-442F-4398-BA1F-B19D1CA8140E}"/>
    <cellStyle name="40 % - Accent5 2 10 3 3 2" xfId="14459" xr:uid="{AB3C3162-1996-48C7-8F55-EB3D088733ED}"/>
    <cellStyle name="40 % - Accent5 2 10 3 3 3" xfId="22892" xr:uid="{24CBF644-C105-40EF-9ED9-B2C0562BB55A}"/>
    <cellStyle name="40 % - Accent5 2 10 3 3 4" xfId="31325" xr:uid="{53395476-60D7-44F2-8FDA-CD2C85EBE835}"/>
    <cellStyle name="40 % - Accent5 2 10 3 3 5" xfId="43977" xr:uid="{21F0F84D-D778-44DF-8DF3-259BA384FEDB}"/>
    <cellStyle name="40 % - Accent5 2 10 3 4" xfId="10243" xr:uid="{351E34BA-8E75-4828-82FB-0159540FF731}"/>
    <cellStyle name="40 % - Accent5 2 10 3 4 2" xfId="35541" xr:uid="{986CFFE8-D05F-46C8-924E-B8D958396D8F}"/>
    <cellStyle name="40 % - Accent5 2 10 3 4 3" xfId="48193" xr:uid="{C0D1A972-B683-4827-8475-3C5F92FD15A8}"/>
    <cellStyle name="40 % - Accent5 2 10 3 5" xfId="18676" xr:uid="{9D0D30B7-EA84-4124-98BD-2401A57CB9DB}"/>
    <cellStyle name="40 % - Accent5 2 10 3 6" xfId="27109" xr:uid="{AD33D213-DDAA-45E3-B565-8D4B45FDE090}"/>
    <cellStyle name="40 % - Accent5 2 10 3 7" xfId="39761" xr:uid="{427063CA-D91B-47AE-91C7-2FE4CCA310BE}"/>
    <cellStyle name="40 % - Accent5 2 10 4" xfId="3214" xr:uid="{965C7E8C-E56E-4292-8586-03EAB6CDE817}"/>
    <cellStyle name="40 % - Accent5 2 10 4 2" xfId="7431" xr:uid="{63C16FBA-20B7-467F-B11D-0BAF34EB646E}"/>
    <cellStyle name="40 % - Accent5 2 10 4 2 2" xfId="15864" xr:uid="{FC0767C7-13DB-4DB8-82F7-88DE1E6EC9C3}"/>
    <cellStyle name="40 % - Accent5 2 10 4 2 3" xfId="24297" xr:uid="{EE7AF4B9-EF2A-421E-9C39-F87AF7C75E4A}"/>
    <cellStyle name="40 % - Accent5 2 10 4 2 4" xfId="32730" xr:uid="{00796273-363C-429B-B147-B6D85801D73C}"/>
    <cellStyle name="40 % - Accent5 2 10 4 2 5" xfId="45382" xr:uid="{F25D2080-1126-429E-99B7-30821613FD9B}"/>
    <cellStyle name="40 % - Accent5 2 10 4 3" xfId="11648" xr:uid="{796FBDB4-3916-4199-B89C-344AD4CC34F5}"/>
    <cellStyle name="40 % - Accent5 2 10 4 3 2" xfId="36946" xr:uid="{D09B934E-F014-4009-BBF8-837DE92B5146}"/>
    <cellStyle name="40 % - Accent5 2 10 4 3 3" xfId="49598" xr:uid="{4A86D99B-05EF-4E70-9B13-7C0671743CF6}"/>
    <cellStyle name="40 % - Accent5 2 10 4 4" xfId="20081" xr:uid="{8E69190A-DD57-42AA-A2D1-E7CD24D6C99B}"/>
    <cellStyle name="40 % - Accent5 2 10 4 5" xfId="28514" xr:uid="{24303432-22DA-49B6-9DE9-E84D40F93FE8}"/>
    <cellStyle name="40 % - Accent5 2 10 4 6" xfId="41166" xr:uid="{18AE52E0-8601-42AE-83F7-DB706878F6E9}"/>
    <cellStyle name="40 % - Accent5 2 10 5" xfId="5322" xr:uid="{A044BC75-319B-4ECC-AB78-71FE66173AD9}"/>
    <cellStyle name="40 % - Accent5 2 10 5 2" xfId="13756" xr:uid="{A6E6894E-3EFF-483E-9229-6C393E02328F}"/>
    <cellStyle name="40 % - Accent5 2 10 5 3" xfId="22189" xr:uid="{31B36CC3-E85E-4DA1-ABBC-EC4DE2E6FC73}"/>
    <cellStyle name="40 % - Accent5 2 10 5 4" xfId="30622" xr:uid="{93844345-52E1-4565-8B62-726D48F015D3}"/>
    <cellStyle name="40 % - Accent5 2 10 5 5" xfId="43274" xr:uid="{2BF6CF33-E3E2-44B9-98D2-455449132BF8}"/>
    <cellStyle name="40 % - Accent5 2 10 6" xfId="9540" xr:uid="{A22773DF-86C8-4BF9-BA94-709872819DA0}"/>
    <cellStyle name="40 % - Accent5 2 10 6 2" xfId="34838" xr:uid="{2233ECC6-C1F0-4838-A953-CCE0D2344232}"/>
    <cellStyle name="40 % - Accent5 2 10 6 3" xfId="47490" xr:uid="{96534D0E-A52D-4E86-A892-B70453C3E156}"/>
    <cellStyle name="40 % - Accent5 2 10 7" xfId="17973" xr:uid="{8F1172FC-66EA-4DA3-A713-D5DA930DEBF5}"/>
    <cellStyle name="40 % - Accent5 2 10 8" xfId="26406" xr:uid="{4761B6A7-24A7-4D7E-8AE5-60BB545F02F3}"/>
    <cellStyle name="40 % - Accent5 2 10 9" xfId="39058" xr:uid="{9F897D9B-91DC-4291-8FBB-2F4AC11BCBE6}"/>
    <cellStyle name="40 % - Accent5 2 11" xfId="484" xr:uid="{00000000-0005-0000-0000-0000CD040000}"/>
    <cellStyle name="40 % - Accent5 2 11 10" xfId="51713" xr:uid="{30422606-80D2-4E7E-B7D1-43AA06581CFF}"/>
    <cellStyle name="40 % - Accent5 2 11 2" xfId="2504" xr:uid="{00000000-0005-0000-0000-0000CE040000}"/>
    <cellStyle name="40 % - Accent5 2 11 2 2" xfId="4620" xr:uid="{72E8CA78-B646-455D-8A2A-533DD49B0D38}"/>
    <cellStyle name="40 % - Accent5 2 11 2 2 2" xfId="8837" xr:uid="{695F8BD8-861F-4346-836C-4F07D5D34430}"/>
    <cellStyle name="40 % - Accent5 2 11 2 2 2 2" xfId="17270" xr:uid="{F3CFECF9-CEC6-42F1-B157-8BFB887AB19E}"/>
    <cellStyle name="40 % - Accent5 2 11 2 2 2 3" xfId="25703" xr:uid="{1A143069-B811-457C-A3CF-BC5EE517884E}"/>
    <cellStyle name="40 % - Accent5 2 11 2 2 2 4" xfId="34136" xr:uid="{C376B233-B525-4999-84B3-FD67FAECE9F5}"/>
    <cellStyle name="40 % - Accent5 2 11 2 2 2 5" xfId="46788" xr:uid="{EBBA646F-BD21-4C75-834E-4D68E6C2679F}"/>
    <cellStyle name="40 % - Accent5 2 11 2 2 3" xfId="13054" xr:uid="{F482FAD9-C774-4506-9D74-EC29F0192172}"/>
    <cellStyle name="40 % - Accent5 2 11 2 2 3 2" xfId="38352" xr:uid="{2AB07B69-3E8F-43FB-A12C-9F8A0E143BD4}"/>
    <cellStyle name="40 % - Accent5 2 11 2 2 3 3" xfId="51004" xr:uid="{07431333-380E-4C65-B6A6-F47FAE0D03C1}"/>
    <cellStyle name="40 % - Accent5 2 11 2 2 4" xfId="21487" xr:uid="{2EF93D0D-9F3F-4D74-AA8A-1D6C821BF996}"/>
    <cellStyle name="40 % - Accent5 2 11 2 2 5" xfId="29920" xr:uid="{6575A685-B875-4ED0-8CD9-912D447658E9}"/>
    <cellStyle name="40 % - Accent5 2 11 2 2 6" xfId="42572" xr:uid="{DBA32E9E-CBBB-45D9-AB19-77486DAB146A}"/>
    <cellStyle name="40 % - Accent5 2 11 2 3" xfId="6728" xr:uid="{7FED9A2B-9D6E-486E-B63A-8BD9DA7E9C69}"/>
    <cellStyle name="40 % - Accent5 2 11 2 3 2" xfId="15162" xr:uid="{19AB447A-E260-4DC6-8E61-636525733715}"/>
    <cellStyle name="40 % - Accent5 2 11 2 3 3" xfId="23595" xr:uid="{DFD91E83-E3B2-499B-BE9E-32EFCF7BC1C5}"/>
    <cellStyle name="40 % - Accent5 2 11 2 3 4" xfId="32028" xr:uid="{CD80EB79-D530-44FF-BC4F-F027D087E920}"/>
    <cellStyle name="40 % - Accent5 2 11 2 3 5" xfId="44680" xr:uid="{2AF541DE-3B9F-40B6-A666-5A2CE60A69AF}"/>
    <cellStyle name="40 % - Accent5 2 11 2 4" xfId="10946" xr:uid="{AC5BE176-07D2-439D-9C08-2587501B0A7A}"/>
    <cellStyle name="40 % - Accent5 2 11 2 4 2" xfId="36244" xr:uid="{378830A8-635E-41EF-AB5B-546C9F6D883A}"/>
    <cellStyle name="40 % - Accent5 2 11 2 4 3" xfId="48896" xr:uid="{A20492AF-31CC-4805-A2AF-276585CE2452}"/>
    <cellStyle name="40 % - Accent5 2 11 2 5" xfId="19379" xr:uid="{A6653D53-9421-4F90-A0E6-DA70A097D258}"/>
    <cellStyle name="40 % - Accent5 2 11 2 6" xfId="27812" xr:uid="{D9D5692A-10D7-4638-8974-25AF5F2FB43D}"/>
    <cellStyle name="40 % - Accent5 2 11 2 7" xfId="40464" xr:uid="{375A3D8E-8093-467A-AB96-6A858696E0F5}"/>
    <cellStyle name="40 % - Accent5 2 11 2 8" xfId="52415" xr:uid="{F2BDF351-961E-4061-BD39-6B0B24599ECB}"/>
    <cellStyle name="40 % - Accent5 2 11 3" xfId="1802" xr:uid="{00000000-0005-0000-0000-0000CF040000}"/>
    <cellStyle name="40 % - Accent5 2 11 3 2" xfId="3918" xr:uid="{A9A91904-D5EE-4D09-9166-1517B13A9944}"/>
    <cellStyle name="40 % - Accent5 2 11 3 2 2" xfId="8135" xr:uid="{B7E4F6C3-B5EA-4F0C-AC32-474AF80F9F62}"/>
    <cellStyle name="40 % - Accent5 2 11 3 2 2 2" xfId="16568" xr:uid="{716BC1BB-90CB-46EA-9A60-A56DDDEFEC13}"/>
    <cellStyle name="40 % - Accent5 2 11 3 2 2 3" xfId="25001" xr:uid="{F54B1FE4-6469-43FE-9FE1-572F6ED7DEC1}"/>
    <cellStyle name="40 % - Accent5 2 11 3 2 2 4" xfId="33434" xr:uid="{FF439676-DEA8-4FCC-8E5E-0FD5EC9A1AD9}"/>
    <cellStyle name="40 % - Accent5 2 11 3 2 2 5" xfId="46086" xr:uid="{D9488E9D-C35A-4F8E-B11D-F4EB378BEC1F}"/>
    <cellStyle name="40 % - Accent5 2 11 3 2 3" xfId="12352" xr:uid="{1C22A977-C3D7-42BC-A6EE-FB3B0BF61E76}"/>
    <cellStyle name="40 % - Accent5 2 11 3 2 3 2" xfId="37650" xr:uid="{C259B67B-D15E-4C09-B9D0-99B2478D717B}"/>
    <cellStyle name="40 % - Accent5 2 11 3 2 3 3" xfId="50302" xr:uid="{10B83402-84B9-463A-9A36-F0BC7A5E8557}"/>
    <cellStyle name="40 % - Accent5 2 11 3 2 4" xfId="20785" xr:uid="{DC7C5C84-B0AF-4030-999C-AD267A1FFE0B}"/>
    <cellStyle name="40 % - Accent5 2 11 3 2 5" xfId="29218" xr:uid="{3BCD7D1F-D897-4AB4-911F-9658E931DADA}"/>
    <cellStyle name="40 % - Accent5 2 11 3 2 6" xfId="41870" xr:uid="{C1C76EBA-1C42-4E08-B58C-C12EEAA5A44C}"/>
    <cellStyle name="40 % - Accent5 2 11 3 3" xfId="6026" xr:uid="{C1215547-8B05-4A2F-88C4-878B692F4635}"/>
    <cellStyle name="40 % - Accent5 2 11 3 3 2" xfId="14460" xr:uid="{2104EAF9-66A0-4E99-824E-DC45ED9B1A29}"/>
    <cellStyle name="40 % - Accent5 2 11 3 3 3" xfId="22893" xr:uid="{D7D53D2A-C8EC-4D34-81D7-144AA51F9312}"/>
    <cellStyle name="40 % - Accent5 2 11 3 3 4" xfId="31326" xr:uid="{54DF1A0E-DE25-464D-AEE3-241586630D87}"/>
    <cellStyle name="40 % - Accent5 2 11 3 3 5" xfId="43978" xr:uid="{272F7E84-03C7-4C6D-B022-AE59E11616E3}"/>
    <cellStyle name="40 % - Accent5 2 11 3 4" xfId="10244" xr:uid="{426401F1-55B3-4A60-9B99-9557C70F825A}"/>
    <cellStyle name="40 % - Accent5 2 11 3 4 2" xfId="35542" xr:uid="{902C13C4-B558-4EDD-9864-98B64D89613F}"/>
    <cellStyle name="40 % - Accent5 2 11 3 4 3" xfId="48194" xr:uid="{114700F1-63F9-460D-A684-2608D132F443}"/>
    <cellStyle name="40 % - Accent5 2 11 3 5" xfId="18677" xr:uid="{98C8BDC5-6413-4A84-B823-463EC4225ABA}"/>
    <cellStyle name="40 % - Accent5 2 11 3 6" xfId="27110" xr:uid="{5C1370D0-2B80-490A-A275-80A8F2CE369A}"/>
    <cellStyle name="40 % - Accent5 2 11 3 7" xfId="39762" xr:uid="{3D0BA251-A590-4868-8F7D-A5C7707391FE}"/>
    <cellStyle name="40 % - Accent5 2 11 4" xfId="3215" xr:uid="{5E721D3D-90B7-42AA-AA8C-98AF30702D10}"/>
    <cellStyle name="40 % - Accent5 2 11 4 2" xfId="7432" xr:uid="{978B8C66-CA93-4805-A824-A4F8EEC6AB31}"/>
    <cellStyle name="40 % - Accent5 2 11 4 2 2" xfId="15865" xr:uid="{743CA168-ADC5-43FC-AD8C-DE2DE90C218B}"/>
    <cellStyle name="40 % - Accent5 2 11 4 2 3" xfId="24298" xr:uid="{D9BF0E4D-89E1-4BC4-A094-E817D4745746}"/>
    <cellStyle name="40 % - Accent5 2 11 4 2 4" xfId="32731" xr:uid="{7963981E-0E6B-4771-AB66-B6893150887B}"/>
    <cellStyle name="40 % - Accent5 2 11 4 2 5" xfId="45383" xr:uid="{4493E6E7-B8CB-4B7C-A7AC-925BBB727BFD}"/>
    <cellStyle name="40 % - Accent5 2 11 4 3" xfId="11649" xr:uid="{E075C9C1-1422-4C56-A29F-0861C31BA3EE}"/>
    <cellStyle name="40 % - Accent5 2 11 4 3 2" xfId="36947" xr:uid="{22A0344B-3AC4-40E7-AB7A-A28E3C1D5D10}"/>
    <cellStyle name="40 % - Accent5 2 11 4 3 3" xfId="49599" xr:uid="{25BACD7E-C42E-46BB-A01C-1CB2C15EAB67}"/>
    <cellStyle name="40 % - Accent5 2 11 4 4" xfId="20082" xr:uid="{5018C62C-9386-4393-85A9-83CA41EE101B}"/>
    <cellStyle name="40 % - Accent5 2 11 4 5" xfId="28515" xr:uid="{C270042B-584D-4606-A7AF-FF1F93162A0F}"/>
    <cellStyle name="40 % - Accent5 2 11 4 6" xfId="41167" xr:uid="{4A6543A3-50F5-4030-9D70-F26CE3630BDD}"/>
    <cellStyle name="40 % - Accent5 2 11 5" xfId="5323" xr:uid="{22B1FC96-6389-4490-BCAD-99492EABD914}"/>
    <cellStyle name="40 % - Accent5 2 11 5 2" xfId="13757" xr:uid="{FC4B6E7C-4580-417B-88A7-9E60B0ED1A4B}"/>
    <cellStyle name="40 % - Accent5 2 11 5 3" xfId="22190" xr:uid="{7D2601F6-1B94-4C08-99BF-C6E2E037FDA3}"/>
    <cellStyle name="40 % - Accent5 2 11 5 4" xfId="30623" xr:uid="{5E201EAC-7D35-4820-8E0A-C9BFB80D4BD5}"/>
    <cellStyle name="40 % - Accent5 2 11 5 5" xfId="43275" xr:uid="{2262E6F4-87EA-4954-8632-4851F55616CE}"/>
    <cellStyle name="40 % - Accent5 2 11 6" xfId="9541" xr:uid="{CA87D791-92E3-48BE-9AF3-FD4555A31C29}"/>
    <cellStyle name="40 % - Accent5 2 11 6 2" xfId="34839" xr:uid="{7F81E34C-7E97-4F15-8287-F76290DBF9F4}"/>
    <cellStyle name="40 % - Accent5 2 11 6 3" xfId="47491" xr:uid="{E4A887CF-5E02-47DB-AEDB-9FF07045D988}"/>
    <cellStyle name="40 % - Accent5 2 11 7" xfId="17974" xr:uid="{E17896B2-9B50-4A1B-A7C6-2D5BDF1D8BAD}"/>
    <cellStyle name="40 % - Accent5 2 11 8" xfId="26407" xr:uid="{3850A26E-A587-4EE0-99A6-21673EEDBCFE}"/>
    <cellStyle name="40 % - Accent5 2 11 9" xfId="39059" xr:uid="{0934532A-978D-4F66-BE16-2E14138C3741}"/>
    <cellStyle name="40 % - Accent5 2 12" xfId="485" xr:uid="{00000000-0005-0000-0000-0000D0040000}"/>
    <cellStyle name="40 % - Accent5 2 13" xfId="486" xr:uid="{00000000-0005-0000-0000-0000D1040000}"/>
    <cellStyle name="40 % - Accent5 2 2" xfId="487" xr:uid="{00000000-0005-0000-0000-0000D2040000}"/>
    <cellStyle name="40 % - Accent5 2 2 10" xfId="5324" xr:uid="{71E36BF2-23E3-4CF7-8C83-E8C56B45C51E}"/>
    <cellStyle name="40 % - Accent5 2 2 10 2" xfId="13758" xr:uid="{39974BF7-52B9-4D2C-AA93-3BA7E6F5A8A3}"/>
    <cellStyle name="40 % - Accent5 2 2 10 3" xfId="22191" xr:uid="{1DAEEBDC-5DA2-42CD-A211-78656A3B9409}"/>
    <cellStyle name="40 % - Accent5 2 2 10 4" xfId="30624" xr:uid="{4A98D59D-956E-4960-8C54-22752E12A964}"/>
    <cellStyle name="40 % - Accent5 2 2 10 5" xfId="43276" xr:uid="{CEDFE801-D54E-408E-AC05-2EFA7E206032}"/>
    <cellStyle name="40 % - Accent5 2 2 11" xfId="9542" xr:uid="{BC0366CF-1C2C-4049-83F4-A7A27D97C363}"/>
    <cellStyle name="40 % - Accent5 2 2 11 2" xfId="34840" xr:uid="{E7BFD803-AEA3-499B-96CE-625C74EEB211}"/>
    <cellStyle name="40 % - Accent5 2 2 11 3" xfId="47492" xr:uid="{32610EF8-2734-4E17-8B06-7BF1C4C76117}"/>
    <cellStyle name="40 % - Accent5 2 2 12" xfId="17975" xr:uid="{AEA1693C-D845-4893-8573-8FBCE96C3DA1}"/>
    <cellStyle name="40 % - Accent5 2 2 13" xfId="26408" xr:uid="{FDAAC8F9-88F4-49EC-BDC5-C9A65F6C6C1B}"/>
    <cellStyle name="40 % - Accent5 2 2 14" xfId="39060" xr:uid="{9CAF0677-CA0C-4A41-8C89-FA883847AF03}"/>
    <cellStyle name="40 % - Accent5 2 2 15" xfId="51714" xr:uid="{F213ED09-80E9-494E-8D81-208859BA61C6}"/>
    <cellStyle name="40 % - Accent5 2 2 2" xfId="488" xr:uid="{00000000-0005-0000-0000-0000D3040000}"/>
    <cellStyle name="40 % - Accent5 2 2 2 10" xfId="51715" xr:uid="{CA72404C-D7C2-4B71-B278-11A753E3F2FF}"/>
    <cellStyle name="40 % - Accent5 2 2 2 2" xfId="2506" xr:uid="{00000000-0005-0000-0000-0000D4040000}"/>
    <cellStyle name="40 % - Accent5 2 2 2 2 2" xfId="4622" xr:uid="{E1439A07-B2EF-4875-8730-6DD5FDE61292}"/>
    <cellStyle name="40 % - Accent5 2 2 2 2 2 2" xfId="8839" xr:uid="{9C36EF37-3849-4027-9A17-1DAA4E76AA2E}"/>
    <cellStyle name="40 % - Accent5 2 2 2 2 2 2 2" xfId="17272" xr:uid="{C6878C41-662A-460A-A1A7-90F747A53E34}"/>
    <cellStyle name="40 % - Accent5 2 2 2 2 2 2 3" xfId="25705" xr:uid="{4765625B-0FAD-4AF8-8549-B1B0E3828CD5}"/>
    <cellStyle name="40 % - Accent5 2 2 2 2 2 2 4" xfId="34138" xr:uid="{B515F830-124B-4E23-B747-AF79C74B0885}"/>
    <cellStyle name="40 % - Accent5 2 2 2 2 2 2 5" xfId="46790" xr:uid="{7B405FED-A1E4-4864-89F8-E76BAFD3D247}"/>
    <cellStyle name="40 % - Accent5 2 2 2 2 2 3" xfId="13056" xr:uid="{F5F0DD7D-BC81-4981-B83D-BDCE4ABC5E60}"/>
    <cellStyle name="40 % - Accent5 2 2 2 2 2 3 2" xfId="38354" xr:uid="{2166C417-5C6F-4453-BBE9-8283D54A7137}"/>
    <cellStyle name="40 % - Accent5 2 2 2 2 2 3 3" xfId="51006" xr:uid="{0B98308D-7F8E-4A58-8ED6-9729B726D7D8}"/>
    <cellStyle name="40 % - Accent5 2 2 2 2 2 4" xfId="21489" xr:uid="{B3682432-F65F-487D-B6FF-20FBFCA111BD}"/>
    <cellStyle name="40 % - Accent5 2 2 2 2 2 5" xfId="29922" xr:uid="{3451460D-AA71-4AE0-9E54-B265791C3511}"/>
    <cellStyle name="40 % - Accent5 2 2 2 2 2 6" xfId="42574" xr:uid="{AC724786-D034-47AA-862E-B80D136EA08F}"/>
    <cellStyle name="40 % - Accent5 2 2 2 2 3" xfId="6730" xr:uid="{6F6BD66F-9C7D-4332-92CB-E68D32B40434}"/>
    <cellStyle name="40 % - Accent5 2 2 2 2 3 2" xfId="15164" xr:uid="{A5611F20-6FF4-4B93-BBD8-4FFA461ACE35}"/>
    <cellStyle name="40 % - Accent5 2 2 2 2 3 3" xfId="23597" xr:uid="{0567EE78-4F7C-4176-B9FA-64E8084B6D82}"/>
    <cellStyle name="40 % - Accent5 2 2 2 2 3 4" xfId="32030" xr:uid="{41C22B57-4E42-46F6-BA64-923D4A97B2F2}"/>
    <cellStyle name="40 % - Accent5 2 2 2 2 3 5" xfId="44682" xr:uid="{502CB011-1F2A-4104-BD82-AFA8F1D3326A}"/>
    <cellStyle name="40 % - Accent5 2 2 2 2 4" xfId="10948" xr:uid="{2C2671B9-9846-4FAB-885D-6ACFF5A52088}"/>
    <cellStyle name="40 % - Accent5 2 2 2 2 4 2" xfId="36246" xr:uid="{E0E17D5D-9B07-40BA-A016-5BDD720AEC4C}"/>
    <cellStyle name="40 % - Accent5 2 2 2 2 4 3" xfId="48898" xr:uid="{637F982F-8FFC-445A-95C1-392A8EB9E3AD}"/>
    <cellStyle name="40 % - Accent5 2 2 2 2 5" xfId="19381" xr:uid="{C9FB2171-D9D8-455E-A219-11592796EFC2}"/>
    <cellStyle name="40 % - Accent5 2 2 2 2 6" xfId="27814" xr:uid="{98C04CCE-1D20-44F2-BCEF-511F2818CBA4}"/>
    <cellStyle name="40 % - Accent5 2 2 2 2 7" xfId="40466" xr:uid="{BFE6EB73-CE91-4B3F-A4F4-077D330F674E}"/>
    <cellStyle name="40 % - Accent5 2 2 2 2 8" xfId="52417" xr:uid="{5DD554BC-E769-4791-BD09-EC94AE241BA0}"/>
    <cellStyle name="40 % - Accent5 2 2 2 3" xfId="1804" xr:uid="{00000000-0005-0000-0000-0000D5040000}"/>
    <cellStyle name="40 % - Accent5 2 2 2 3 2" xfId="3920" xr:uid="{25F8533B-2229-48A7-A7CC-1F175D8E658F}"/>
    <cellStyle name="40 % - Accent5 2 2 2 3 2 2" xfId="8137" xr:uid="{F3669A66-8EA4-43C6-A5A5-3B0B91E57B89}"/>
    <cellStyle name="40 % - Accent5 2 2 2 3 2 2 2" xfId="16570" xr:uid="{9189FF18-DE5C-4B4B-B954-4A726BE9653C}"/>
    <cellStyle name="40 % - Accent5 2 2 2 3 2 2 3" xfId="25003" xr:uid="{834D77B2-7F0E-40A1-B68E-DD9F61C00BD8}"/>
    <cellStyle name="40 % - Accent5 2 2 2 3 2 2 4" xfId="33436" xr:uid="{4B49482E-A048-435E-AC3F-59E7DC8E680C}"/>
    <cellStyle name="40 % - Accent5 2 2 2 3 2 2 5" xfId="46088" xr:uid="{F28F73E1-F9AB-4066-AE67-A5A7511E79A2}"/>
    <cellStyle name="40 % - Accent5 2 2 2 3 2 3" xfId="12354" xr:uid="{D2CEFA37-470F-439E-8893-99327A4D1C4C}"/>
    <cellStyle name="40 % - Accent5 2 2 2 3 2 3 2" xfId="37652" xr:uid="{660307B7-304A-4D9D-A8EF-00791C328EE5}"/>
    <cellStyle name="40 % - Accent5 2 2 2 3 2 3 3" xfId="50304" xr:uid="{13AB9949-2561-43F1-8083-76DD051E6CF9}"/>
    <cellStyle name="40 % - Accent5 2 2 2 3 2 4" xfId="20787" xr:uid="{9F768D70-6865-46DE-97C8-313E1412D709}"/>
    <cellStyle name="40 % - Accent5 2 2 2 3 2 5" xfId="29220" xr:uid="{38AB9DAE-4F70-4DD3-A873-7021DFF5C5FE}"/>
    <cellStyle name="40 % - Accent5 2 2 2 3 2 6" xfId="41872" xr:uid="{B903C816-FB89-412E-B0AF-C662D9F8F9F0}"/>
    <cellStyle name="40 % - Accent5 2 2 2 3 3" xfId="6028" xr:uid="{713525CC-E76E-4D1B-8783-65831E1F21EA}"/>
    <cellStyle name="40 % - Accent5 2 2 2 3 3 2" xfId="14462" xr:uid="{B4D5C627-F0D5-4EBC-AE9F-D7E43D69835A}"/>
    <cellStyle name="40 % - Accent5 2 2 2 3 3 3" xfId="22895" xr:uid="{2CBF356F-ED11-4403-B2C5-CA7C59EE3988}"/>
    <cellStyle name="40 % - Accent5 2 2 2 3 3 4" xfId="31328" xr:uid="{5C7D7607-93AB-4C86-B260-1AD9B49CCB6C}"/>
    <cellStyle name="40 % - Accent5 2 2 2 3 3 5" xfId="43980" xr:uid="{24EA52BF-7935-42B7-AF9C-2F7C8B5F8EC4}"/>
    <cellStyle name="40 % - Accent5 2 2 2 3 4" xfId="10246" xr:uid="{7971DB48-3991-406C-952B-91DADED0962B}"/>
    <cellStyle name="40 % - Accent5 2 2 2 3 4 2" xfId="35544" xr:uid="{025D94E9-395B-400C-9FDD-F5B830E20FB3}"/>
    <cellStyle name="40 % - Accent5 2 2 2 3 4 3" xfId="48196" xr:uid="{4DBA0A83-B231-413D-B05A-DBE4E672399C}"/>
    <cellStyle name="40 % - Accent5 2 2 2 3 5" xfId="18679" xr:uid="{03E81F55-10D7-4356-89F9-224F6DAEBAED}"/>
    <cellStyle name="40 % - Accent5 2 2 2 3 6" xfId="27112" xr:uid="{3C499565-A660-438F-8D1F-471A2C87D832}"/>
    <cellStyle name="40 % - Accent5 2 2 2 3 7" xfId="39764" xr:uid="{60720BCE-F0A3-4D06-BC7C-2D79251AD178}"/>
    <cellStyle name="40 % - Accent5 2 2 2 4" xfId="3217" xr:uid="{F7CFEB97-14D7-49DB-97E9-45AA808F003C}"/>
    <cellStyle name="40 % - Accent5 2 2 2 4 2" xfId="7434" xr:uid="{67B1CF23-89AD-4DE8-AD4E-498882483F87}"/>
    <cellStyle name="40 % - Accent5 2 2 2 4 2 2" xfId="15867" xr:uid="{A8CD308C-FFA1-493E-87D6-DEFED5E0A6B7}"/>
    <cellStyle name="40 % - Accent5 2 2 2 4 2 3" xfId="24300" xr:uid="{B3EAE7C6-4CBD-445E-AA09-45C30B6CC1D6}"/>
    <cellStyle name="40 % - Accent5 2 2 2 4 2 4" xfId="32733" xr:uid="{B60E825E-096B-46A8-A6DA-A864897D6972}"/>
    <cellStyle name="40 % - Accent5 2 2 2 4 2 5" xfId="45385" xr:uid="{FE4F43E3-B7E6-425F-AEB6-630BB19CE061}"/>
    <cellStyle name="40 % - Accent5 2 2 2 4 3" xfId="11651" xr:uid="{0C45BD6A-24AB-4E7D-B3D8-643FE9807A5F}"/>
    <cellStyle name="40 % - Accent5 2 2 2 4 3 2" xfId="36949" xr:uid="{9D8AC0CF-C35F-49AE-9A47-4C2F6D96FC06}"/>
    <cellStyle name="40 % - Accent5 2 2 2 4 3 3" xfId="49601" xr:uid="{48E92BF8-2F25-4539-820A-54E04C18F090}"/>
    <cellStyle name="40 % - Accent5 2 2 2 4 4" xfId="20084" xr:uid="{6FD6B109-9476-43D9-98BA-18AC4B2162A1}"/>
    <cellStyle name="40 % - Accent5 2 2 2 4 5" xfId="28517" xr:uid="{71408DD4-DCEF-474B-A3D9-A578BBA50C60}"/>
    <cellStyle name="40 % - Accent5 2 2 2 4 6" xfId="41169" xr:uid="{A23A1ACB-F302-4877-9DD1-9612389E69AA}"/>
    <cellStyle name="40 % - Accent5 2 2 2 5" xfId="5325" xr:uid="{7732F793-A4B6-4E29-B460-4E2B66833327}"/>
    <cellStyle name="40 % - Accent5 2 2 2 5 2" xfId="13759" xr:uid="{3BEB435B-2D64-4E4E-9865-B22AC26041CE}"/>
    <cellStyle name="40 % - Accent5 2 2 2 5 3" xfId="22192" xr:uid="{819790B5-085F-43FC-8847-5449F0B92C10}"/>
    <cellStyle name="40 % - Accent5 2 2 2 5 4" xfId="30625" xr:uid="{2CDAEE97-627B-4D24-834B-9B11F2E99E7A}"/>
    <cellStyle name="40 % - Accent5 2 2 2 5 5" xfId="43277" xr:uid="{406A86A0-6734-40C8-8CD8-DB3DD8D38612}"/>
    <cellStyle name="40 % - Accent5 2 2 2 6" xfId="9543" xr:uid="{0C3D5995-2985-4A90-87AF-CC691CA12DFE}"/>
    <cellStyle name="40 % - Accent5 2 2 2 6 2" xfId="34841" xr:uid="{1BFF48E6-D690-499B-B865-84913804A08A}"/>
    <cellStyle name="40 % - Accent5 2 2 2 6 3" xfId="47493" xr:uid="{FC650E10-F6DB-467D-833F-037C05E177C3}"/>
    <cellStyle name="40 % - Accent5 2 2 2 7" xfId="17976" xr:uid="{549736E8-8E1E-4B04-9DCA-7B722C5BB7E7}"/>
    <cellStyle name="40 % - Accent5 2 2 2 8" xfId="26409" xr:uid="{52857A41-56FD-4901-B7DF-8EAF08A15DA0}"/>
    <cellStyle name="40 % - Accent5 2 2 2 9" xfId="39061" xr:uid="{814FCA33-8BF2-4D26-AF33-E40BD5DA4933}"/>
    <cellStyle name="40 % - Accent5 2 2 3" xfId="489" xr:uid="{00000000-0005-0000-0000-0000D6040000}"/>
    <cellStyle name="40 % - Accent5 2 2 3 10" xfId="51716" xr:uid="{8427EC8A-C9E0-4E13-A6F2-5C3B3EE8922B}"/>
    <cellStyle name="40 % - Accent5 2 2 3 2" xfId="2507" xr:uid="{00000000-0005-0000-0000-0000D7040000}"/>
    <cellStyle name="40 % - Accent5 2 2 3 2 2" xfId="4623" xr:uid="{A350559D-3CB5-4A39-91CF-B5BF27562BB5}"/>
    <cellStyle name="40 % - Accent5 2 2 3 2 2 2" xfId="8840" xr:uid="{214467A7-B0A8-40E9-A2F9-C9962D6955A0}"/>
    <cellStyle name="40 % - Accent5 2 2 3 2 2 2 2" xfId="17273" xr:uid="{3A79457A-AD5E-48FC-8C64-02BBA2A371A2}"/>
    <cellStyle name="40 % - Accent5 2 2 3 2 2 2 3" xfId="25706" xr:uid="{2F8D77FB-2F8B-4927-BAFD-B5D470A9E4EB}"/>
    <cellStyle name="40 % - Accent5 2 2 3 2 2 2 4" xfId="34139" xr:uid="{2376282A-A0B8-4A74-9569-909009C76D5B}"/>
    <cellStyle name="40 % - Accent5 2 2 3 2 2 2 5" xfId="46791" xr:uid="{E2BB6F96-4026-44CB-879A-CAC689F20242}"/>
    <cellStyle name="40 % - Accent5 2 2 3 2 2 3" xfId="13057" xr:uid="{315BDFCC-A4E8-40AF-8516-36A3641A5E09}"/>
    <cellStyle name="40 % - Accent5 2 2 3 2 2 3 2" xfId="38355" xr:uid="{9404E719-29EA-4660-8B6B-10B71B8D6443}"/>
    <cellStyle name="40 % - Accent5 2 2 3 2 2 3 3" xfId="51007" xr:uid="{E320B9C1-F4B2-449F-A083-80FBA7022D3C}"/>
    <cellStyle name="40 % - Accent5 2 2 3 2 2 4" xfId="21490" xr:uid="{0F65E3EE-D0D4-4356-8891-AD7FCE4FB3A0}"/>
    <cellStyle name="40 % - Accent5 2 2 3 2 2 5" xfId="29923" xr:uid="{FC1622D7-5757-4A97-A044-9FD394198BC5}"/>
    <cellStyle name="40 % - Accent5 2 2 3 2 2 6" xfId="42575" xr:uid="{0805519A-1E59-4D14-AB0F-2EA8301F25F4}"/>
    <cellStyle name="40 % - Accent5 2 2 3 2 3" xfId="6731" xr:uid="{5706B793-8B38-45FF-9ECD-BAF8BBA75834}"/>
    <cellStyle name="40 % - Accent5 2 2 3 2 3 2" xfId="15165" xr:uid="{3A478592-A37D-4A21-AF9F-7670F4B73E6C}"/>
    <cellStyle name="40 % - Accent5 2 2 3 2 3 3" xfId="23598" xr:uid="{DE2C0660-1213-416D-B5B8-3C695DCB296B}"/>
    <cellStyle name="40 % - Accent5 2 2 3 2 3 4" xfId="32031" xr:uid="{02A61ED6-E270-455B-B4A9-0F1F4A904992}"/>
    <cellStyle name="40 % - Accent5 2 2 3 2 3 5" xfId="44683" xr:uid="{779BB17D-ACE1-4AA4-9B6F-58533D043659}"/>
    <cellStyle name="40 % - Accent5 2 2 3 2 4" xfId="10949" xr:uid="{A831D7B3-65D0-457C-8826-D1B63FF3008D}"/>
    <cellStyle name="40 % - Accent5 2 2 3 2 4 2" xfId="36247" xr:uid="{878F0D27-24F8-4A65-AA6B-792ABA5B84AB}"/>
    <cellStyle name="40 % - Accent5 2 2 3 2 4 3" xfId="48899" xr:uid="{79DB33E3-DEB3-4E6A-9D78-B2C372DA6D03}"/>
    <cellStyle name="40 % - Accent5 2 2 3 2 5" xfId="19382" xr:uid="{227DFE2C-808D-49AE-9E31-CB84D918C647}"/>
    <cellStyle name="40 % - Accent5 2 2 3 2 6" xfId="27815" xr:uid="{97120BB4-876C-41E6-B8E4-78ACC07F3BFD}"/>
    <cellStyle name="40 % - Accent5 2 2 3 2 7" xfId="40467" xr:uid="{A00542C9-29CF-45E3-BAD2-2855366463C4}"/>
    <cellStyle name="40 % - Accent5 2 2 3 2 8" xfId="52418" xr:uid="{F96616F9-B2BD-498D-9F4C-181198C5AAD3}"/>
    <cellStyle name="40 % - Accent5 2 2 3 3" xfId="1805" xr:uid="{00000000-0005-0000-0000-0000D8040000}"/>
    <cellStyle name="40 % - Accent5 2 2 3 3 2" xfId="3921" xr:uid="{205FD0BF-CAE6-4996-9393-BBA3E99D43E2}"/>
    <cellStyle name="40 % - Accent5 2 2 3 3 2 2" xfId="8138" xr:uid="{920D4C7D-2C66-4CA4-8BBC-FD8776BB5C74}"/>
    <cellStyle name="40 % - Accent5 2 2 3 3 2 2 2" xfId="16571" xr:uid="{2FB37062-D65C-4E53-B05C-2125555CC752}"/>
    <cellStyle name="40 % - Accent5 2 2 3 3 2 2 3" xfId="25004" xr:uid="{8B710AFA-3737-47EE-878E-CBC971A08BBF}"/>
    <cellStyle name="40 % - Accent5 2 2 3 3 2 2 4" xfId="33437" xr:uid="{C16ECCDF-17C5-48D5-AA3B-A065BA53484E}"/>
    <cellStyle name="40 % - Accent5 2 2 3 3 2 2 5" xfId="46089" xr:uid="{410DBAB5-28F6-4234-916C-04BAEEE6F7CA}"/>
    <cellStyle name="40 % - Accent5 2 2 3 3 2 3" xfId="12355" xr:uid="{6945B2AF-ECB0-4054-938B-9C8D07795413}"/>
    <cellStyle name="40 % - Accent5 2 2 3 3 2 3 2" xfId="37653" xr:uid="{F367AC41-CFE5-4D83-AF17-A1AA4512CE9A}"/>
    <cellStyle name="40 % - Accent5 2 2 3 3 2 3 3" xfId="50305" xr:uid="{0F634C4A-DF2C-49D3-B177-BCCB0943077A}"/>
    <cellStyle name="40 % - Accent5 2 2 3 3 2 4" xfId="20788" xr:uid="{EA3239A4-145B-43D8-A9D6-10B740052704}"/>
    <cellStyle name="40 % - Accent5 2 2 3 3 2 5" xfId="29221" xr:uid="{6CF14BB8-AE6F-4E69-B858-FD64EDDE4E37}"/>
    <cellStyle name="40 % - Accent5 2 2 3 3 2 6" xfId="41873" xr:uid="{09FF092E-82C9-46D3-BC92-8ECBA1F54B94}"/>
    <cellStyle name="40 % - Accent5 2 2 3 3 3" xfId="6029" xr:uid="{76F6A5AB-73E7-4255-9F09-DF57278E827B}"/>
    <cellStyle name="40 % - Accent5 2 2 3 3 3 2" xfId="14463" xr:uid="{24B1C85C-6564-4260-8D4F-AA4D28F843A6}"/>
    <cellStyle name="40 % - Accent5 2 2 3 3 3 3" xfId="22896" xr:uid="{780EECFE-FF01-4682-BE3F-ACC1F9E0E564}"/>
    <cellStyle name="40 % - Accent5 2 2 3 3 3 4" xfId="31329" xr:uid="{2C056BA1-6231-49BB-9BA3-B39F71C7FD33}"/>
    <cellStyle name="40 % - Accent5 2 2 3 3 3 5" xfId="43981" xr:uid="{91F8FF7E-FB5F-4136-8BDD-C0A1C0FAF616}"/>
    <cellStyle name="40 % - Accent5 2 2 3 3 4" xfId="10247" xr:uid="{F64E18AD-211C-40BA-8534-161B16EDC9F0}"/>
    <cellStyle name="40 % - Accent5 2 2 3 3 4 2" xfId="35545" xr:uid="{5F7AA371-81FF-4CAE-B812-1DEF3E34D86E}"/>
    <cellStyle name="40 % - Accent5 2 2 3 3 4 3" xfId="48197" xr:uid="{CD8A3F2F-773E-4612-8430-AA7E1DAF0FEF}"/>
    <cellStyle name="40 % - Accent5 2 2 3 3 5" xfId="18680" xr:uid="{12DD377A-379F-4963-85BE-D83416DD8F90}"/>
    <cellStyle name="40 % - Accent5 2 2 3 3 6" xfId="27113" xr:uid="{76D9BD37-7D2E-467D-98EB-7FAA3493D415}"/>
    <cellStyle name="40 % - Accent5 2 2 3 3 7" xfId="39765" xr:uid="{B37EAC1E-E1A7-44E3-8319-4ABB1DD60BDB}"/>
    <cellStyle name="40 % - Accent5 2 2 3 4" xfId="3218" xr:uid="{689C2040-5B55-4461-965A-EF0AC8367DC3}"/>
    <cellStyle name="40 % - Accent5 2 2 3 4 2" xfId="7435" xr:uid="{58D3E0B6-8859-4916-A37D-0F319F6D800E}"/>
    <cellStyle name="40 % - Accent5 2 2 3 4 2 2" xfId="15868" xr:uid="{35561EE7-DA87-4AFC-86ED-D242E845AA8C}"/>
    <cellStyle name="40 % - Accent5 2 2 3 4 2 3" xfId="24301" xr:uid="{FB5D614D-39D6-4E0D-8EF4-79A868CDAFF3}"/>
    <cellStyle name="40 % - Accent5 2 2 3 4 2 4" xfId="32734" xr:uid="{F13B3FFA-9B8E-42D2-9F64-7DBEF4A8D2EE}"/>
    <cellStyle name="40 % - Accent5 2 2 3 4 2 5" xfId="45386" xr:uid="{149D1E54-63DE-448A-A325-26BC34503CD9}"/>
    <cellStyle name="40 % - Accent5 2 2 3 4 3" xfId="11652" xr:uid="{FFB06536-E5C6-4E17-8FF6-3C5C32340548}"/>
    <cellStyle name="40 % - Accent5 2 2 3 4 3 2" xfId="36950" xr:uid="{CF6CF766-A7A0-4ABA-9C52-E3C5954324A8}"/>
    <cellStyle name="40 % - Accent5 2 2 3 4 3 3" xfId="49602" xr:uid="{DD679DFC-F194-4625-AE2F-2A2EFD0E5086}"/>
    <cellStyle name="40 % - Accent5 2 2 3 4 4" xfId="20085" xr:uid="{9DFE01E7-EE57-43A6-9C5D-979651F76C73}"/>
    <cellStyle name="40 % - Accent5 2 2 3 4 5" xfId="28518" xr:uid="{F0284246-2DD2-494A-B63B-1593701C386B}"/>
    <cellStyle name="40 % - Accent5 2 2 3 4 6" xfId="41170" xr:uid="{0ACBA9DD-9BBB-463A-BF69-DBF35F762DAA}"/>
    <cellStyle name="40 % - Accent5 2 2 3 5" xfId="5326" xr:uid="{D7D21476-10B2-4969-8F67-7FAFD9DD85DC}"/>
    <cellStyle name="40 % - Accent5 2 2 3 5 2" xfId="13760" xr:uid="{F04513DA-7013-4748-AE6D-BFDFB17FE159}"/>
    <cellStyle name="40 % - Accent5 2 2 3 5 3" xfId="22193" xr:uid="{B0767DDA-B16E-4AAD-B43F-A16159D167CE}"/>
    <cellStyle name="40 % - Accent5 2 2 3 5 4" xfId="30626" xr:uid="{452E5B26-6FD5-4E04-BA43-33FC3771BA32}"/>
    <cellStyle name="40 % - Accent5 2 2 3 5 5" xfId="43278" xr:uid="{74C9BA6C-BE93-40D1-AC7C-D6D316AB56F0}"/>
    <cellStyle name="40 % - Accent5 2 2 3 6" xfId="9544" xr:uid="{AA7D2762-23A8-4E9E-B01E-8099C991F810}"/>
    <cellStyle name="40 % - Accent5 2 2 3 6 2" xfId="34842" xr:uid="{8AB6D6B6-1BDD-4893-9930-A3F44BC7E610}"/>
    <cellStyle name="40 % - Accent5 2 2 3 6 3" xfId="47494" xr:uid="{0880C4DE-1491-4483-931C-BF90505E252E}"/>
    <cellStyle name="40 % - Accent5 2 2 3 7" xfId="17977" xr:uid="{C5B9C586-ACBD-40A0-9C84-327F1AE3EC92}"/>
    <cellStyle name="40 % - Accent5 2 2 3 8" xfId="26410" xr:uid="{51101719-A7CB-4A57-8B9B-4A687FBAA02B}"/>
    <cellStyle name="40 % - Accent5 2 2 3 9" xfId="39062" xr:uid="{7262DC44-517E-4E52-A5A3-48B73A6E46A4}"/>
    <cellStyle name="40 % - Accent5 2 2 4" xfId="490" xr:uid="{00000000-0005-0000-0000-0000D9040000}"/>
    <cellStyle name="40 % - Accent5 2 2 4 10" xfId="51717" xr:uid="{A6DFA559-6200-4A74-977B-3B91EEDF8388}"/>
    <cellStyle name="40 % - Accent5 2 2 4 2" xfId="2508" xr:uid="{00000000-0005-0000-0000-0000DA040000}"/>
    <cellStyle name="40 % - Accent5 2 2 4 2 2" xfId="4624" xr:uid="{46E6462A-2819-4307-9BBD-0125F7C151A1}"/>
    <cellStyle name="40 % - Accent5 2 2 4 2 2 2" xfId="8841" xr:uid="{8EACCF58-D256-46C2-B526-1CE23169D6E9}"/>
    <cellStyle name="40 % - Accent5 2 2 4 2 2 2 2" xfId="17274" xr:uid="{D4AB4F39-E441-4C2A-9F0C-64B3F86F257B}"/>
    <cellStyle name="40 % - Accent5 2 2 4 2 2 2 3" xfId="25707" xr:uid="{D4F537C9-05A7-4CF8-BCD3-FF6D0F766BC0}"/>
    <cellStyle name="40 % - Accent5 2 2 4 2 2 2 4" xfId="34140" xr:uid="{93456A85-C387-46EC-B034-A8BAA62537EA}"/>
    <cellStyle name="40 % - Accent5 2 2 4 2 2 2 5" xfId="46792" xr:uid="{DF439CF7-293E-436F-832B-474D21FB089A}"/>
    <cellStyle name="40 % - Accent5 2 2 4 2 2 3" xfId="13058" xr:uid="{70687472-561E-4A16-AF34-C66CC6467AFD}"/>
    <cellStyle name="40 % - Accent5 2 2 4 2 2 3 2" xfId="38356" xr:uid="{B80EC5D4-C1E8-408E-9079-D01656D77B8B}"/>
    <cellStyle name="40 % - Accent5 2 2 4 2 2 3 3" xfId="51008" xr:uid="{980062E8-E891-4B5A-BC00-9B9416FC7704}"/>
    <cellStyle name="40 % - Accent5 2 2 4 2 2 4" xfId="21491" xr:uid="{75D125A7-A8F9-49DA-9C0E-1F986C6DBB32}"/>
    <cellStyle name="40 % - Accent5 2 2 4 2 2 5" xfId="29924" xr:uid="{C87445B5-C1DA-4318-A253-415FCF620C05}"/>
    <cellStyle name="40 % - Accent5 2 2 4 2 2 6" xfId="42576" xr:uid="{2127A4B6-388F-4A0A-B541-952B9C8CD9AA}"/>
    <cellStyle name="40 % - Accent5 2 2 4 2 3" xfId="6732" xr:uid="{79DA664D-CFE5-48B3-97B6-69F84C9AA595}"/>
    <cellStyle name="40 % - Accent5 2 2 4 2 3 2" xfId="15166" xr:uid="{1C31110D-7E64-46C4-92F4-2D5BC86AA7A0}"/>
    <cellStyle name="40 % - Accent5 2 2 4 2 3 3" xfId="23599" xr:uid="{1C0245C0-257A-4B5A-AC74-5FFA648323D3}"/>
    <cellStyle name="40 % - Accent5 2 2 4 2 3 4" xfId="32032" xr:uid="{B33FCC6D-11B0-4F76-92C8-CE0CDCF947A4}"/>
    <cellStyle name="40 % - Accent5 2 2 4 2 3 5" xfId="44684" xr:uid="{9C8A1A4F-3AC5-400C-A852-4E7AC39BD45F}"/>
    <cellStyle name="40 % - Accent5 2 2 4 2 4" xfId="10950" xr:uid="{D9AA8046-5C59-4B23-AEF6-9C7AF2B17433}"/>
    <cellStyle name="40 % - Accent5 2 2 4 2 4 2" xfId="36248" xr:uid="{18E7C395-4188-44CF-9F96-09296ED2C1A1}"/>
    <cellStyle name="40 % - Accent5 2 2 4 2 4 3" xfId="48900" xr:uid="{B5E9BA14-07AE-40C8-8F95-D1227FED3A7E}"/>
    <cellStyle name="40 % - Accent5 2 2 4 2 5" xfId="19383" xr:uid="{64D66ACF-C02B-42B3-BC4F-1F0DE4F6CF4E}"/>
    <cellStyle name="40 % - Accent5 2 2 4 2 6" xfId="27816" xr:uid="{EAB3EF07-EECA-418B-8AFC-F5AC421EF245}"/>
    <cellStyle name="40 % - Accent5 2 2 4 2 7" xfId="40468" xr:uid="{3BAE5139-55D4-453C-A1C2-D6648E2211D4}"/>
    <cellStyle name="40 % - Accent5 2 2 4 2 8" xfId="52419" xr:uid="{63E3B066-4893-4183-9F24-61B0F60E26C8}"/>
    <cellStyle name="40 % - Accent5 2 2 4 3" xfId="1806" xr:uid="{00000000-0005-0000-0000-0000DB040000}"/>
    <cellStyle name="40 % - Accent5 2 2 4 3 2" xfId="3922" xr:uid="{E76D4913-2759-4622-AFC4-5249EBB99580}"/>
    <cellStyle name="40 % - Accent5 2 2 4 3 2 2" xfId="8139" xr:uid="{100BB213-66FD-4295-9F36-60174978B5E0}"/>
    <cellStyle name="40 % - Accent5 2 2 4 3 2 2 2" xfId="16572" xr:uid="{1B5AAD04-8D37-4216-B403-E5384434F34A}"/>
    <cellStyle name="40 % - Accent5 2 2 4 3 2 2 3" xfId="25005" xr:uid="{0573852A-2218-481A-B4B1-5437CAD51A93}"/>
    <cellStyle name="40 % - Accent5 2 2 4 3 2 2 4" xfId="33438" xr:uid="{DB90058E-4909-4984-8B3D-42A2AFAF4C81}"/>
    <cellStyle name="40 % - Accent5 2 2 4 3 2 2 5" xfId="46090" xr:uid="{A6BC7313-6261-4AA9-BE6E-FD70487A6338}"/>
    <cellStyle name="40 % - Accent5 2 2 4 3 2 3" xfId="12356" xr:uid="{2AEB1A6B-7F8D-45D6-BBAB-7D38E120FB3D}"/>
    <cellStyle name="40 % - Accent5 2 2 4 3 2 3 2" xfId="37654" xr:uid="{83423B5D-A484-477A-9673-FBA90A359E7F}"/>
    <cellStyle name="40 % - Accent5 2 2 4 3 2 3 3" xfId="50306" xr:uid="{9F340B21-BEC5-4C37-AD85-64AC00889656}"/>
    <cellStyle name="40 % - Accent5 2 2 4 3 2 4" xfId="20789" xr:uid="{A2185DCB-D3B0-41DE-9EB4-54A2BC96E274}"/>
    <cellStyle name="40 % - Accent5 2 2 4 3 2 5" xfId="29222" xr:uid="{34DAB06B-BD0E-4C30-B9C3-2D7499B4D732}"/>
    <cellStyle name="40 % - Accent5 2 2 4 3 2 6" xfId="41874" xr:uid="{C0D65A38-09C3-439D-A4BE-74A2D557A36F}"/>
    <cellStyle name="40 % - Accent5 2 2 4 3 3" xfId="6030" xr:uid="{6B1959E9-EF40-494C-A1DF-11A92C7BB3BE}"/>
    <cellStyle name="40 % - Accent5 2 2 4 3 3 2" xfId="14464" xr:uid="{83217EE9-BCDD-46F4-B56B-30986632D9F3}"/>
    <cellStyle name="40 % - Accent5 2 2 4 3 3 3" xfId="22897" xr:uid="{9828228C-FDF8-4290-A6AF-88ED95C69A46}"/>
    <cellStyle name="40 % - Accent5 2 2 4 3 3 4" xfId="31330" xr:uid="{BE4F8925-0C28-462D-B8BE-A1A5F7719E1F}"/>
    <cellStyle name="40 % - Accent5 2 2 4 3 3 5" xfId="43982" xr:uid="{3608AACD-390A-4CD7-9FDC-E774EAF37218}"/>
    <cellStyle name="40 % - Accent5 2 2 4 3 4" xfId="10248" xr:uid="{84682DA3-061C-457A-A451-9EF935C6BAFF}"/>
    <cellStyle name="40 % - Accent5 2 2 4 3 4 2" xfId="35546" xr:uid="{6711A08F-743C-4EAD-85CE-B07F84E6B35F}"/>
    <cellStyle name="40 % - Accent5 2 2 4 3 4 3" xfId="48198" xr:uid="{94F0AE53-FE3B-4DBA-9456-F4124A24CFCE}"/>
    <cellStyle name="40 % - Accent5 2 2 4 3 5" xfId="18681" xr:uid="{56661E8F-21FB-4624-9479-792F4A4DF3E1}"/>
    <cellStyle name="40 % - Accent5 2 2 4 3 6" xfId="27114" xr:uid="{AFE566A5-0C88-458D-A977-753565FDD683}"/>
    <cellStyle name="40 % - Accent5 2 2 4 3 7" xfId="39766" xr:uid="{02871F35-EC3D-492B-90EF-EF77049D200F}"/>
    <cellStyle name="40 % - Accent5 2 2 4 4" xfId="3219" xr:uid="{9F37F0B0-DC4D-4514-A62F-8C23CEBD89B3}"/>
    <cellStyle name="40 % - Accent5 2 2 4 4 2" xfId="7436" xr:uid="{AA1A9995-BD18-46FC-8572-8BCC1C465FA0}"/>
    <cellStyle name="40 % - Accent5 2 2 4 4 2 2" xfId="15869" xr:uid="{03692E11-D893-4A0D-9490-E2EDE539A673}"/>
    <cellStyle name="40 % - Accent5 2 2 4 4 2 3" xfId="24302" xr:uid="{6357E373-1173-4F3F-B9F2-BA576AC57563}"/>
    <cellStyle name="40 % - Accent5 2 2 4 4 2 4" xfId="32735" xr:uid="{7D6BDA98-9237-4120-9DA2-AFDA90662415}"/>
    <cellStyle name="40 % - Accent5 2 2 4 4 2 5" xfId="45387" xr:uid="{E1942990-A300-49FC-BC7D-EB11A8B545C4}"/>
    <cellStyle name="40 % - Accent5 2 2 4 4 3" xfId="11653" xr:uid="{3BA58330-4864-4144-B9AD-8E789736D6CA}"/>
    <cellStyle name="40 % - Accent5 2 2 4 4 3 2" xfId="36951" xr:uid="{59583860-C868-4C1D-B197-95D087EB0514}"/>
    <cellStyle name="40 % - Accent5 2 2 4 4 3 3" xfId="49603" xr:uid="{658FDF36-F981-4A9F-9BDA-75140E733C1D}"/>
    <cellStyle name="40 % - Accent5 2 2 4 4 4" xfId="20086" xr:uid="{CAE30311-9BD5-4599-87C1-FF91FC4BED17}"/>
    <cellStyle name="40 % - Accent5 2 2 4 4 5" xfId="28519" xr:uid="{6B82DBD3-8C2E-480D-9409-0F9A9C32B2D9}"/>
    <cellStyle name="40 % - Accent5 2 2 4 4 6" xfId="41171" xr:uid="{E6708383-FE77-457C-AB04-3E4D9C7B3D23}"/>
    <cellStyle name="40 % - Accent5 2 2 4 5" xfId="5327" xr:uid="{1CC69F70-96A6-4986-8345-DFD75EE2D370}"/>
    <cellStyle name="40 % - Accent5 2 2 4 5 2" xfId="13761" xr:uid="{64C2FCC8-F633-4200-AD55-FBBA9197B045}"/>
    <cellStyle name="40 % - Accent5 2 2 4 5 3" xfId="22194" xr:uid="{6A8E2ECE-E984-49F6-BD05-426A0C9B797D}"/>
    <cellStyle name="40 % - Accent5 2 2 4 5 4" xfId="30627" xr:uid="{9F9BD68F-FF99-4718-A5F9-6E3CA46201CB}"/>
    <cellStyle name="40 % - Accent5 2 2 4 5 5" xfId="43279" xr:uid="{2734FB4D-1146-422E-9848-F9475FE9509F}"/>
    <cellStyle name="40 % - Accent5 2 2 4 6" xfId="9545" xr:uid="{A7BFAF2C-280D-421F-A693-221188B9DE4F}"/>
    <cellStyle name="40 % - Accent5 2 2 4 6 2" xfId="34843" xr:uid="{12CB04EA-0B8B-46CA-ADC8-D132897EBF90}"/>
    <cellStyle name="40 % - Accent5 2 2 4 6 3" xfId="47495" xr:uid="{CD1CA872-C166-4364-B36A-7569C060368A}"/>
    <cellStyle name="40 % - Accent5 2 2 4 7" xfId="17978" xr:uid="{97BD7F70-495C-4D6F-945F-BE976418530A}"/>
    <cellStyle name="40 % - Accent5 2 2 4 8" xfId="26411" xr:uid="{803BDCD7-1A5E-43C7-8366-2497EB114981}"/>
    <cellStyle name="40 % - Accent5 2 2 4 9" xfId="39063" xr:uid="{9BD507F3-ED4A-4040-917E-FDABCA492B14}"/>
    <cellStyle name="40 % - Accent5 2 2 5" xfId="491" xr:uid="{00000000-0005-0000-0000-0000DC040000}"/>
    <cellStyle name="40 % - Accent5 2 2 5 10" xfId="51718" xr:uid="{01877B4A-CE29-455A-9EDD-D077AA7EEA60}"/>
    <cellStyle name="40 % - Accent5 2 2 5 2" xfId="2509" xr:uid="{00000000-0005-0000-0000-0000DD040000}"/>
    <cellStyle name="40 % - Accent5 2 2 5 2 2" xfId="4625" xr:uid="{3F06BE77-2155-40EF-9C76-2568CC8284D1}"/>
    <cellStyle name="40 % - Accent5 2 2 5 2 2 2" xfId="8842" xr:uid="{FAD07E4B-FD3F-432A-8456-20E4BEA26133}"/>
    <cellStyle name="40 % - Accent5 2 2 5 2 2 2 2" xfId="17275" xr:uid="{844D9A9D-E099-4937-BB8A-3FE9E1958A0D}"/>
    <cellStyle name="40 % - Accent5 2 2 5 2 2 2 3" xfId="25708" xr:uid="{1B806C97-7BB7-428A-BE16-2DC15378DE24}"/>
    <cellStyle name="40 % - Accent5 2 2 5 2 2 2 4" xfId="34141" xr:uid="{BC5E689D-702C-449E-83C2-AD54E0F8112B}"/>
    <cellStyle name="40 % - Accent5 2 2 5 2 2 2 5" xfId="46793" xr:uid="{C43DD0EB-5BD6-446E-AC8A-266706081B6D}"/>
    <cellStyle name="40 % - Accent5 2 2 5 2 2 3" xfId="13059" xr:uid="{2DF3C3EB-E186-4773-A32B-D6B601AFDD97}"/>
    <cellStyle name="40 % - Accent5 2 2 5 2 2 3 2" xfId="38357" xr:uid="{AA6BA14D-3E89-49B1-B41E-ECB90E43AAB8}"/>
    <cellStyle name="40 % - Accent5 2 2 5 2 2 3 3" xfId="51009" xr:uid="{020699DD-A988-4F13-9F0C-32DD88A7EBC3}"/>
    <cellStyle name="40 % - Accent5 2 2 5 2 2 4" xfId="21492" xr:uid="{BC45D078-34C3-478F-9FC4-CD0C62254DF0}"/>
    <cellStyle name="40 % - Accent5 2 2 5 2 2 5" xfId="29925" xr:uid="{5E2C1D1D-8B88-432C-AD81-5D8DA62B3BF8}"/>
    <cellStyle name="40 % - Accent5 2 2 5 2 2 6" xfId="42577" xr:uid="{1C42C28A-61CC-4321-89F9-77A6DCD10B1B}"/>
    <cellStyle name="40 % - Accent5 2 2 5 2 3" xfId="6733" xr:uid="{38B1DDAB-1846-4401-93F9-DC4719002249}"/>
    <cellStyle name="40 % - Accent5 2 2 5 2 3 2" xfId="15167" xr:uid="{785FBB48-2821-42D2-94EB-2547C45D4E71}"/>
    <cellStyle name="40 % - Accent5 2 2 5 2 3 3" xfId="23600" xr:uid="{13E3C70D-7BC4-4CFC-B3B1-BB3B2138E1CA}"/>
    <cellStyle name="40 % - Accent5 2 2 5 2 3 4" xfId="32033" xr:uid="{694DE622-12DF-4559-B185-26A24329D999}"/>
    <cellStyle name="40 % - Accent5 2 2 5 2 3 5" xfId="44685" xr:uid="{BA33EA55-6303-43AC-9F83-6BBA596F0EBD}"/>
    <cellStyle name="40 % - Accent5 2 2 5 2 4" xfId="10951" xr:uid="{6292587F-D912-450A-BD9D-C09E57A5BA17}"/>
    <cellStyle name="40 % - Accent5 2 2 5 2 4 2" xfId="36249" xr:uid="{4E1022A2-09EB-4676-898F-8D42A0413DD7}"/>
    <cellStyle name="40 % - Accent5 2 2 5 2 4 3" xfId="48901" xr:uid="{57274990-5B34-433E-821A-060372207637}"/>
    <cellStyle name="40 % - Accent5 2 2 5 2 5" xfId="19384" xr:uid="{7F8DEB17-D36C-4A41-A863-B810A9A988ED}"/>
    <cellStyle name="40 % - Accent5 2 2 5 2 6" xfId="27817" xr:uid="{587EB577-E32B-4DE1-B0B3-FBDAF17A411D}"/>
    <cellStyle name="40 % - Accent5 2 2 5 2 7" xfId="40469" xr:uid="{B9B431C9-1C6D-47E6-B764-9EAE4A2D5782}"/>
    <cellStyle name="40 % - Accent5 2 2 5 2 8" xfId="52420" xr:uid="{18CC4291-A377-472E-9E50-366116418D87}"/>
    <cellStyle name="40 % - Accent5 2 2 5 3" xfId="1807" xr:uid="{00000000-0005-0000-0000-0000DE040000}"/>
    <cellStyle name="40 % - Accent5 2 2 5 3 2" xfId="3923" xr:uid="{B1F9C159-D977-4851-9F5D-125E78A260D0}"/>
    <cellStyle name="40 % - Accent5 2 2 5 3 2 2" xfId="8140" xr:uid="{3C2B0458-0317-4833-9C79-682979CB1523}"/>
    <cellStyle name="40 % - Accent5 2 2 5 3 2 2 2" xfId="16573" xr:uid="{B6EA7397-CC99-42EE-91DA-2617AC84E00F}"/>
    <cellStyle name="40 % - Accent5 2 2 5 3 2 2 3" xfId="25006" xr:uid="{B3FF5709-7A08-4B9F-96A3-4F4B3822F3EF}"/>
    <cellStyle name="40 % - Accent5 2 2 5 3 2 2 4" xfId="33439" xr:uid="{64535050-CE7F-4FDD-B349-0C375B066441}"/>
    <cellStyle name="40 % - Accent5 2 2 5 3 2 2 5" xfId="46091" xr:uid="{B9C2ABAA-C392-4AE5-8A20-6351A447AEF4}"/>
    <cellStyle name="40 % - Accent5 2 2 5 3 2 3" xfId="12357" xr:uid="{14F158BB-7999-4FFD-B30D-E811ABAE76B0}"/>
    <cellStyle name="40 % - Accent5 2 2 5 3 2 3 2" xfId="37655" xr:uid="{BF64C51A-BACD-4BE5-856B-06CA432E9FB0}"/>
    <cellStyle name="40 % - Accent5 2 2 5 3 2 3 3" xfId="50307" xr:uid="{B3B7FA11-49F8-4439-AF85-4CCFCB2EAD40}"/>
    <cellStyle name="40 % - Accent5 2 2 5 3 2 4" xfId="20790" xr:uid="{0F3EE704-70B6-441B-ADB4-488B1CDA6D02}"/>
    <cellStyle name="40 % - Accent5 2 2 5 3 2 5" xfId="29223" xr:uid="{0DACCBCD-3601-4107-9886-32AD10071C17}"/>
    <cellStyle name="40 % - Accent5 2 2 5 3 2 6" xfId="41875" xr:uid="{DE1FBA4F-0611-4CE7-9FAA-89D53010EF8F}"/>
    <cellStyle name="40 % - Accent5 2 2 5 3 3" xfId="6031" xr:uid="{61311FE0-EDD6-4915-97F9-2AF8D814BB7A}"/>
    <cellStyle name="40 % - Accent5 2 2 5 3 3 2" xfId="14465" xr:uid="{0557B721-3746-4734-BAD3-BA96F9F87322}"/>
    <cellStyle name="40 % - Accent5 2 2 5 3 3 3" xfId="22898" xr:uid="{A8E04C79-244A-4EF0-9E48-FFEA45B98804}"/>
    <cellStyle name="40 % - Accent5 2 2 5 3 3 4" xfId="31331" xr:uid="{B19C2661-11E1-47BC-BF8A-BB17C31B4F5F}"/>
    <cellStyle name="40 % - Accent5 2 2 5 3 3 5" xfId="43983" xr:uid="{4608A073-BFD0-4F86-A7F6-4C1A8376981E}"/>
    <cellStyle name="40 % - Accent5 2 2 5 3 4" xfId="10249" xr:uid="{C6B39F5C-938E-47F0-BE07-CF3428E8F841}"/>
    <cellStyle name="40 % - Accent5 2 2 5 3 4 2" xfId="35547" xr:uid="{5906CB17-5EE2-4789-8285-2F768422688E}"/>
    <cellStyle name="40 % - Accent5 2 2 5 3 4 3" xfId="48199" xr:uid="{54AFD74F-DE1E-4D17-8789-B5785FB4EBEA}"/>
    <cellStyle name="40 % - Accent5 2 2 5 3 5" xfId="18682" xr:uid="{4A735555-E259-4A48-83B1-41F7C67ED131}"/>
    <cellStyle name="40 % - Accent5 2 2 5 3 6" xfId="27115" xr:uid="{6CFCBA86-814B-4132-BF84-2FB181DD7571}"/>
    <cellStyle name="40 % - Accent5 2 2 5 3 7" xfId="39767" xr:uid="{B27AC489-A0D2-4F18-B22C-1CA970CE882F}"/>
    <cellStyle name="40 % - Accent5 2 2 5 4" xfId="3220" xr:uid="{62B4D4AB-8093-49C5-9E01-38E3D5887DAF}"/>
    <cellStyle name="40 % - Accent5 2 2 5 4 2" xfId="7437" xr:uid="{89F3DDAE-F537-43B6-8928-3D3CD5DA550C}"/>
    <cellStyle name="40 % - Accent5 2 2 5 4 2 2" xfId="15870" xr:uid="{5B47413F-E7D6-40A4-BE29-EFFDF87EDE7A}"/>
    <cellStyle name="40 % - Accent5 2 2 5 4 2 3" xfId="24303" xr:uid="{11CE83CB-3452-431A-8AB4-B08B293C9C0B}"/>
    <cellStyle name="40 % - Accent5 2 2 5 4 2 4" xfId="32736" xr:uid="{D65D3E63-C9AD-4787-8B2C-F8E4DAA12452}"/>
    <cellStyle name="40 % - Accent5 2 2 5 4 2 5" xfId="45388" xr:uid="{5086F9AB-ADD0-4AF5-9439-B8D09380C3C5}"/>
    <cellStyle name="40 % - Accent5 2 2 5 4 3" xfId="11654" xr:uid="{BAC179C3-1FC3-4AA8-9497-529185CB3209}"/>
    <cellStyle name="40 % - Accent5 2 2 5 4 3 2" xfId="36952" xr:uid="{7A6464B1-0C63-485D-865B-D6B54DF6F6DE}"/>
    <cellStyle name="40 % - Accent5 2 2 5 4 3 3" xfId="49604" xr:uid="{C0C64BF6-3C8A-4BA7-B8EB-BB218CD12F2C}"/>
    <cellStyle name="40 % - Accent5 2 2 5 4 4" xfId="20087" xr:uid="{B7E99B30-4627-4772-A7B5-9F93F951772B}"/>
    <cellStyle name="40 % - Accent5 2 2 5 4 5" xfId="28520" xr:uid="{EF69ADD4-6537-440D-87BE-6798A84125B8}"/>
    <cellStyle name="40 % - Accent5 2 2 5 4 6" xfId="41172" xr:uid="{AF059FB2-F2BC-49FA-B510-528BE9533D93}"/>
    <cellStyle name="40 % - Accent5 2 2 5 5" xfId="5328" xr:uid="{48EBCA8D-D18C-4EDD-998B-353079235AD0}"/>
    <cellStyle name="40 % - Accent5 2 2 5 5 2" xfId="13762" xr:uid="{522F209A-2AAE-45C4-919E-7E5C6F718EE0}"/>
    <cellStyle name="40 % - Accent5 2 2 5 5 3" xfId="22195" xr:uid="{CF3802C4-FCC3-4C63-B0EE-679C99A9F082}"/>
    <cellStyle name="40 % - Accent5 2 2 5 5 4" xfId="30628" xr:uid="{17592B76-255A-49E6-9092-A497184C7923}"/>
    <cellStyle name="40 % - Accent5 2 2 5 5 5" xfId="43280" xr:uid="{91BF1C73-02B3-4A50-9D77-35098D47CCF4}"/>
    <cellStyle name="40 % - Accent5 2 2 5 6" xfId="9546" xr:uid="{A20B1F34-65FA-49E7-90A1-D303A8F5C3E4}"/>
    <cellStyle name="40 % - Accent5 2 2 5 6 2" xfId="34844" xr:uid="{9C618A96-0E4B-4859-95BE-AE6B974162D5}"/>
    <cellStyle name="40 % - Accent5 2 2 5 6 3" xfId="47496" xr:uid="{37BCE9F4-0FE6-4CB0-A6FB-50F37B64FE53}"/>
    <cellStyle name="40 % - Accent5 2 2 5 7" xfId="17979" xr:uid="{4F971F2D-5E80-4F2F-9D7D-E2B888F696BD}"/>
    <cellStyle name="40 % - Accent5 2 2 5 8" xfId="26412" xr:uid="{D138997D-A494-41C3-B398-4B2528899A02}"/>
    <cellStyle name="40 % - Accent5 2 2 5 9" xfId="39064" xr:uid="{37627456-614E-4B9D-A389-F5857BDB689F}"/>
    <cellStyle name="40 % - Accent5 2 2 6" xfId="492" xr:uid="{00000000-0005-0000-0000-0000DF040000}"/>
    <cellStyle name="40 % - Accent5 2 2 6 10" xfId="51719" xr:uid="{973E2723-7FEB-462F-A277-26C777C2663A}"/>
    <cellStyle name="40 % - Accent5 2 2 6 2" xfId="2510" xr:uid="{00000000-0005-0000-0000-0000E0040000}"/>
    <cellStyle name="40 % - Accent5 2 2 6 2 2" xfId="4626" xr:uid="{15F6ED37-7E9B-4826-9C29-E0F5C98C57FF}"/>
    <cellStyle name="40 % - Accent5 2 2 6 2 2 2" xfId="8843" xr:uid="{233C7F8D-EDC1-470F-89D3-E21599BBD7D7}"/>
    <cellStyle name="40 % - Accent5 2 2 6 2 2 2 2" xfId="17276" xr:uid="{D688E262-CC25-4142-99C0-D82CF3204E37}"/>
    <cellStyle name="40 % - Accent5 2 2 6 2 2 2 3" xfId="25709" xr:uid="{41757C4B-C508-4793-BDC3-1195DE7456B6}"/>
    <cellStyle name="40 % - Accent5 2 2 6 2 2 2 4" xfId="34142" xr:uid="{7D3B728F-89CC-4C77-92E4-B578FFE935C9}"/>
    <cellStyle name="40 % - Accent5 2 2 6 2 2 2 5" xfId="46794" xr:uid="{F49860C9-6975-479D-94E7-2B8B283BF57E}"/>
    <cellStyle name="40 % - Accent5 2 2 6 2 2 3" xfId="13060" xr:uid="{789454BD-3302-4231-ACE2-8A718F5B839D}"/>
    <cellStyle name="40 % - Accent5 2 2 6 2 2 3 2" xfId="38358" xr:uid="{F4EB2601-9BEA-4EF1-BAF1-650091FDE33B}"/>
    <cellStyle name="40 % - Accent5 2 2 6 2 2 3 3" xfId="51010" xr:uid="{ACBF4397-09E8-42FE-8F15-A983B47366BC}"/>
    <cellStyle name="40 % - Accent5 2 2 6 2 2 4" xfId="21493" xr:uid="{BD35E24E-E053-4351-98F8-409CBC85BFC1}"/>
    <cellStyle name="40 % - Accent5 2 2 6 2 2 5" xfId="29926" xr:uid="{B4834100-7650-444C-9D14-095EB5497E5E}"/>
    <cellStyle name="40 % - Accent5 2 2 6 2 2 6" xfId="42578" xr:uid="{7778FA04-1AB3-4C62-92F2-1C288677695A}"/>
    <cellStyle name="40 % - Accent5 2 2 6 2 3" xfId="6734" xr:uid="{8E89DF78-A879-400A-B9E0-6F5DE4820D84}"/>
    <cellStyle name="40 % - Accent5 2 2 6 2 3 2" xfId="15168" xr:uid="{4063DA5A-EF57-4FDD-B482-5A40E9939FDD}"/>
    <cellStyle name="40 % - Accent5 2 2 6 2 3 3" xfId="23601" xr:uid="{C2B13090-9721-4BDA-A453-016C8EB8A969}"/>
    <cellStyle name="40 % - Accent5 2 2 6 2 3 4" xfId="32034" xr:uid="{C6E7812C-B650-4295-A46F-B0F812CB0564}"/>
    <cellStyle name="40 % - Accent5 2 2 6 2 3 5" xfId="44686" xr:uid="{9D75ECDD-99EE-4E2D-AE1D-1511F5D75752}"/>
    <cellStyle name="40 % - Accent5 2 2 6 2 4" xfId="10952" xr:uid="{CCDBFB1D-5D1A-4E2D-9B9A-BAA928C14FD5}"/>
    <cellStyle name="40 % - Accent5 2 2 6 2 4 2" xfId="36250" xr:uid="{40BCE621-4CCC-407D-84D2-17915BAB5ECA}"/>
    <cellStyle name="40 % - Accent5 2 2 6 2 4 3" xfId="48902" xr:uid="{F641D064-04C1-4174-8FBA-4018B769DC07}"/>
    <cellStyle name="40 % - Accent5 2 2 6 2 5" xfId="19385" xr:uid="{4C35627C-7A22-424E-94CC-30AA703B0C93}"/>
    <cellStyle name="40 % - Accent5 2 2 6 2 6" xfId="27818" xr:uid="{DA923BDD-33F8-4DDC-8664-9D8DD884ED0C}"/>
    <cellStyle name="40 % - Accent5 2 2 6 2 7" xfId="40470" xr:uid="{42CB050B-5B82-4046-9359-21A84124CC74}"/>
    <cellStyle name="40 % - Accent5 2 2 6 2 8" xfId="52421" xr:uid="{EEEC30BA-6358-4BF3-BA3D-40CDF49AC274}"/>
    <cellStyle name="40 % - Accent5 2 2 6 3" xfId="1808" xr:uid="{00000000-0005-0000-0000-0000E1040000}"/>
    <cellStyle name="40 % - Accent5 2 2 6 3 2" xfId="3924" xr:uid="{C542F515-82ED-440A-AE99-5674565A6CDF}"/>
    <cellStyle name="40 % - Accent5 2 2 6 3 2 2" xfId="8141" xr:uid="{492B8858-33E1-4563-A41D-F0C4B01ADBEF}"/>
    <cellStyle name="40 % - Accent5 2 2 6 3 2 2 2" xfId="16574" xr:uid="{DA72A6AC-0529-4050-A7E3-1217B7FBED9A}"/>
    <cellStyle name="40 % - Accent5 2 2 6 3 2 2 3" xfId="25007" xr:uid="{80F29D24-CA0D-435E-BFFF-78F5FD5B2579}"/>
    <cellStyle name="40 % - Accent5 2 2 6 3 2 2 4" xfId="33440" xr:uid="{12D3D167-8283-48DD-96A1-64DBEADB1638}"/>
    <cellStyle name="40 % - Accent5 2 2 6 3 2 2 5" xfId="46092" xr:uid="{A6767F0F-2A3A-4988-BCAC-E212538D010D}"/>
    <cellStyle name="40 % - Accent5 2 2 6 3 2 3" xfId="12358" xr:uid="{88D4CB5E-8940-42C2-92CA-9CFBB6BB389B}"/>
    <cellStyle name="40 % - Accent5 2 2 6 3 2 3 2" xfId="37656" xr:uid="{BFE81431-F750-4D86-84EC-A12F2B128281}"/>
    <cellStyle name="40 % - Accent5 2 2 6 3 2 3 3" xfId="50308" xr:uid="{7DA28325-88E5-4201-BB6B-FF1E192260B4}"/>
    <cellStyle name="40 % - Accent5 2 2 6 3 2 4" xfId="20791" xr:uid="{C4E7C10E-3B24-45DA-9CD0-FFDC3760C064}"/>
    <cellStyle name="40 % - Accent5 2 2 6 3 2 5" xfId="29224" xr:uid="{62EB8A97-BE43-4B9D-8F1B-66A7353A214A}"/>
    <cellStyle name="40 % - Accent5 2 2 6 3 2 6" xfId="41876" xr:uid="{6394187D-0FCB-491C-8F38-F2FE66673820}"/>
    <cellStyle name="40 % - Accent5 2 2 6 3 3" xfId="6032" xr:uid="{67F691E9-9045-4EBB-8006-78160E095833}"/>
    <cellStyle name="40 % - Accent5 2 2 6 3 3 2" xfId="14466" xr:uid="{204189DE-EE42-47B2-B003-9957777C1887}"/>
    <cellStyle name="40 % - Accent5 2 2 6 3 3 3" xfId="22899" xr:uid="{B59E9946-65AA-4759-8AA6-63AE79DA477B}"/>
    <cellStyle name="40 % - Accent5 2 2 6 3 3 4" xfId="31332" xr:uid="{2C3E7933-034A-4915-B43C-5ECBC62C7B8B}"/>
    <cellStyle name="40 % - Accent5 2 2 6 3 3 5" xfId="43984" xr:uid="{AAC07E3D-D422-48A1-8042-B4C991968CC5}"/>
    <cellStyle name="40 % - Accent5 2 2 6 3 4" xfId="10250" xr:uid="{CD975B95-DE3E-4B87-821B-EA329F439734}"/>
    <cellStyle name="40 % - Accent5 2 2 6 3 4 2" xfId="35548" xr:uid="{A5B244E0-4387-4928-883C-4C9BF0B2C1C1}"/>
    <cellStyle name="40 % - Accent5 2 2 6 3 4 3" xfId="48200" xr:uid="{31B0D62A-3387-4FB3-9091-34B6EF237287}"/>
    <cellStyle name="40 % - Accent5 2 2 6 3 5" xfId="18683" xr:uid="{CBC6ED30-A025-49BB-BFF4-B156A8F79334}"/>
    <cellStyle name="40 % - Accent5 2 2 6 3 6" xfId="27116" xr:uid="{52ED9E80-00E3-46F7-A8AD-53912DE402B8}"/>
    <cellStyle name="40 % - Accent5 2 2 6 3 7" xfId="39768" xr:uid="{297F86BB-03D6-4FC9-AEDC-5502A6979801}"/>
    <cellStyle name="40 % - Accent5 2 2 6 4" xfId="3221" xr:uid="{068F093B-D432-45DB-9A46-D04078A82C62}"/>
    <cellStyle name="40 % - Accent5 2 2 6 4 2" xfId="7438" xr:uid="{9F7BB98A-3C71-453C-A261-0FFA5B0D6173}"/>
    <cellStyle name="40 % - Accent5 2 2 6 4 2 2" xfId="15871" xr:uid="{430881F1-5AD3-4633-9765-68557B25998C}"/>
    <cellStyle name="40 % - Accent5 2 2 6 4 2 3" xfId="24304" xr:uid="{4169361D-C192-43AD-9B21-FF8830B24715}"/>
    <cellStyle name="40 % - Accent5 2 2 6 4 2 4" xfId="32737" xr:uid="{F40541EF-A325-4717-BA1A-2B873D3D5400}"/>
    <cellStyle name="40 % - Accent5 2 2 6 4 2 5" xfId="45389" xr:uid="{BB03BFD5-CB5F-4E5E-ADBD-D3932247FA9A}"/>
    <cellStyle name="40 % - Accent5 2 2 6 4 3" xfId="11655" xr:uid="{93AB8E35-39FE-4494-A4D0-46AD3D4D13CA}"/>
    <cellStyle name="40 % - Accent5 2 2 6 4 3 2" xfId="36953" xr:uid="{C576F307-610F-45AF-9345-411F05800836}"/>
    <cellStyle name="40 % - Accent5 2 2 6 4 3 3" xfId="49605" xr:uid="{5EC5CFC8-AD44-493F-A932-007769EDC6F3}"/>
    <cellStyle name="40 % - Accent5 2 2 6 4 4" xfId="20088" xr:uid="{9A5CA333-35DB-4647-984E-2A00E9060775}"/>
    <cellStyle name="40 % - Accent5 2 2 6 4 5" xfId="28521" xr:uid="{E3159E16-EBA8-4EC2-B173-03797E2C94A3}"/>
    <cellStyle name="40 % - Accent5 2 2 6 4 6" xfId="41173" xr:uid="{44C71073-B290-432A-B0A2-C750B1C3C681}"/>
    <cellStyle name="40 % - Accent5 2 2 6 5" xfId="5329" xr:uid="{A236F8EA-D01A-4445-8390-7B758BCBB308}"/>
    <cellStyle name="40 % - Accent5 2 2 6 5 2" xfId="13763" xr:uid="{A973EE74-6F86-454D-A93F-A3C93C770FA8}"/>
    <cellStyle name="40 % - Accent5 2 2 6 5 3" xfId="22196" xr:uid="{DB53B73D-F4DF-4C27-8D06-9A575DF08408}"/>
    <cellStyle name="40 % - Accent5 2 2 6 5 4" xfId="30629" xr:uid="{C6EFDEA0-D88D-4B99-87C0-D10B491EF8CD}"/>
    <cellStyle name="40 % - Accent5 2 2 6 5 5" xfId="43281" xr:uid="{027D5BBF-340B-41BB-A489-5F8A695F8D05}"/>
    <cellStyle name="40 % - Accent5 2 2 6 6" xfId="9547" xr:uid="{CD9CCF45-10C1-49E4-83F7-848EA076E92C}"/>
    <cellStyle name="40 % - Accent5 2 2 6 6 2" xfId="34845" xr:uid="{5CCCC767-65AA-4540-9566-6D4EF2406734}"/>
    <cellStyle name="40 % - Accent5 2 2 6 6 3" xfId="47497" xr:uid="{4E4DA895-388A-4BD7-8FB2-21C76916F2EB}"/>
    <cellStyle name="40 % - Accent5 2 2 6 7" xfId="17980" xr:uid="{DB75ABD9-F1A7-40CF-B366-4D32562FE0AA}"/>
    <cellStyle name="40 % - Accent5 2 2 6 8" xfId="26413" xr:uid="{DEBC835B-4E4E-4B36-96A6-ADF8252E0FDF}"/>
    <cellStyle name="40 % - Accent5 2 2 6 9" xfId="39065" xr:uid="{8CFD34BD-DB24-46A5-9F0E-E7617E72A07C}"/>
    <cellStyle name="40 % - Accent5 2 2 7" xfId="2505" xr:uid="{00000000-0005-0000-0000-0000E2040000}"/>
    <cellStyle name="40 % - Accent5 2 2 7 2" xfId="4621" xr:uid="{5ED788E4-2E6E-47C3-8775-7AFB76479FF7}"/>
    <cellStyle name="40 % - Accent5 2 2 7 2 2" xfId="8838" xr:uid="{C68C7C03-1D78-4FB1-9A79-4E5576B61BA2}"/>
    <cellStyle name="40 % - Accent5 2 2 7 2 2 2" xfId="17271" xr:uid="{943E62E4-8D14-4EFC-A116-2E2AB743329D}"/>
    <cellStyle name="40 % - Accent5 2 2 7 2 2 3" xfId="25704" xr:uid="{C6B722AF-D12E-4470-89B6-29D009EE0888}"/>
    <cellStyle name="40 % - Accent5 2 2 7 2 2 4" xfId="34137" xr:uid="{DDE973EC-28CA-4756-B99F-5F0620113E81}"/>
    <cellStyle name="40 % - Accent5 2 2 7 2 2 5" xfId="46789" xr:uid="{4214BD76-89A7-4DEE-BDFB-E8B2DD61B36B}"/>
    <cellStyle name="40 % - Accent5 2 2 7 2 3" xfId="13055" xr:uid="{64A0E32B-3483-4B84-89F0-03D9CAEE7972}"/>
    <cellStyle name="40 % - Accent5 2 2 7 2 3 2" xfId="38353" xr:uid="{6CF63B7E-49EB-44BF-A8FC-2DF9CA5DA4A6}"/>
    <cellStyle name="40 % - Accent5 2 2 7 2 3 3" xfId="51005" xr:uid="{EC781C1E-C5B7-4D07-A6B6-862239CA54F9}"/>
    <cellStyle name="40 % - Accent5 2 2 7 2 4" xfId="21488" xr:uid="{F14ED538-BB14-4820-A5C4-0C978C70102C}"/>
    <cellStyle name="40 % - Accent5 2 2 7 2 5" xfId="29921" xr:uid="{C524BD8E-F630-4848-B27F-50A6E899EF0C}"/>
    <cellStyle name="40 % - Accent5 2 2 7 2 6" xfId="42573" xr:uid="{E848F76F-D81E-47DE-8AEC-5B28F96DCF3A}"/>
    <cellStyle name="40 % - Accent5 2 2 7 3" xfId="6729" xr:uid="{D03D2C4E-A7BE-43CF-94D4-714D133AA6EB}"/>
    <cellStyle name="40 % - Accent5 2 2 7 3 2" xfId="15163" xr:uid="{475FD78A-C56E-4976-8245-584AC0E169D6}"/>
    <cellStyle name="40 % - Accent5 2 2 7 3 3" xfId="23596" xr:uid="{5CE4842D-FBC7-4BE2-9997-131C47B17997}"/>
    <cellStyle name="40 % - Accent5 2 2 7 3 4" xfId="32029" xr:uid="{A6F3D0E5-621F-41E0-8A28-AD23AF5575B1}"/>
    <cellStyle name="40 % - Accent5 2 2 7 3 5" xfId="44681" xr:uid="{0ADCF9FB-B62C-41B8-89B2-7D5825F2F4EC}"/>
    <cellStyle name="40 % - Accent5 2 2 7 4" xfId="10947" xr:uid="{9AB77167-EA93-414E-8D8C-8964F905E439}"/>
    <cellStyle name="40 % - Accent5 2 2 7 4 2" xfId="36245" xr:uid="{591DFE8A-114D-473B-B98C-2BF3799F7F15}"/>
    <cellStyle name="40 % - Accent5 2 2 7 4 3" xfId="48897" xr:uid="{47AF261A-B835-48D5-AC79-D23E2FB2453D}"/>
    <cellStyle name="40 % - Accent5 2 2 7 5" xfId="19380" xr:uid="{E9C5975B-9D7D-4B8E-BF42-2DE37BF6DC9C}"/>
    <cellStyle name="40 % - Accent5 2 2 7 6" xfId="27813" xr:uid="{D2070A5D-973A-4753-8D82-4E4713F70611}"/>
    <cellStyle name="40 % - Accent5 2 2 7 7" xfId="40465" xr:uid="{D346229F-2CE2-4679-9A22-7E948C144B98}"/>
    <cellStyle name="40 % - Accent5 2 2 7 8" xfId="52416" xr:uid="{619CE417-1283-4174-9049-608E557E176F}"/>
    <cellStyle name="40 % - Accent5 2 2 8" xfId="1803" xr:uid="{00000000-0005-0000-0000-0000E3040000}"/>
    <cellStyle name="40 % - Accent5 2 2 8 2" xfId="3919" xr:uid="{99DDB6CB-6268-4E2D-8FD0-4D7683D94C82}"/>
    <cellStyle name="40 % - Accent5 2 2 8 2 2" xfId="8136" xr:uid="{FB095996-05EF-4C57-AB16-EDF00C3F30FC}"/>
    <cellStyle name="40 % - Accent5 2 2 8 2 2 2" xfId="16569" xr:uid="{7D381331-78A8-430D-8DF7-38CB6CCED4DD}"/>
    <cellStyle name="40 % - Accent5 2 2 8 2 2 3" xfId="25002" xr:uid="{61E7EB52-4ED7-4EBB-B072-DBD2D66E5234}"/>
    <cellStyle name="40 % - Accent5 2 2 8 2 2 4" xfId="33435" xr:uid="{B3A3AADA-FAB0-4D91-8431-12CB3A1BDB7D}"/>
    <cellStyle name="40 % - Accent5 2 2 8 2 2 5" xfId="46087" xr:uid="{E19ADC41-A99D-4C2E-95BE-63B335594B72}"/>
    <cellStyle name="40 % - Accent5 2 2 8 2 3" xfId="12353" xr:uid="{E5C5F771-D81C-4E9B-B221-73BE0ED32D05}"/>
    <cellStyle name="40 % - Accent5 2 2 8 2 3 2" xfId="37651" xr:uid="{F4EA10ED-5006-409A-B2FF-942D31F5474D}"/>
    <cellStyle name="40 % - Accent5 2 2 8 2 3 3" xfId="50303" xr:uid="{85ED473F-D86D-4D14-8AB6-32CFADB12ECF}"/>
    <cellStyle name="40 % - Accent5 2 2 8 2 4" xfId="20786" xr:uid="{6C65F9CC-7F91-4EEC-8C73-D8A081C5AF27}"/>
    <cellStyle name="40 % - Accent5 2 2 8 2 5" xfId="29219" xr:uid="{0DF420C6-F0E8-460A-9724-CA740FEE9F93}"/>
    <cellStyle name="40 % - Accent5 2 2 8 2 6" xfId="41871" xr:uid="{97CB9751-C119-41DF-9A6C-C944DDA5443C}"/>
    <cellStyle name="40 % - Accent5 2 2 8 3" xfId="6027" xr:uid="{13B1F161-7AF7-4D45-A320-A04DDAC3B3C2}"/>
    <cellStyle name="40 % - Accent5 2 2 8 3 2" xfId="14461" xr:uid="{B6A85822-F10E-4FA4-8437-44D799CAFE1F}"/>
    <cellStyle name="40 % - Accent5 2 2 8 3 3" xfId="22894" xr:uid="{149ACB43-DDA4-41FB-B4EA-D2EC52D7A84A}"/>
    <cellStyle name="40 % - Accent5 2 2 8 3 4" xfId="31327" xr:uid="{DFF85BEF-B19D-48EA-92E7-49C148853473}"/>
    <cellStyle name="40 % - Accent5 2 2 8 3 5" xfId="43979" xr:uid="{8545775C-ECA7-4CA7-9648-9895672C57BB}"/>
    <cellStyle name="40 % - Accent5 2 2 8 4" xfId="10245" xr:uid="{E9B229FF-0598-4F12-B13C-424ACB6813E9}"/>
    <cellStyle name="40 % - Accent5 2 2 8 4 2" xfId="35543" xr:uid="{9525171E-15D9-4FFD-8D9B-7076E712E1F4}"/>
    <cellStyle name="40 % - Accent5 2 2 8 4 3" xfId="48195" xr:uid="{4FFBEF25-386D-4AD8-9EB5-2D0C0039A938}"/>
    <cellStyle name="40 % - Accent5 2 2 8 5" xfId="18678" xr:uid="{06A8C6E8-E2D7-4301-AB55-F4C7AD40BF3B}"/>
    <cellStyle name="40 % - Accent5 2 2 8 6" xfId="27111" xr:uid="{54E3B71F-DB98-4AD7-9862-4CC1C77956E9}"/>
    <cellStyle name="40 % - Accent5 2 2 8 7" xfId="39763" xr:uid="{F35E17DB-47C7-41AA-AE30-A2A0EB324CB4}"/>
    <cellStyle name="40 % - Accent5 2 2 9" xfId="3216" xr:uid="{ABDEAF5C-9088-452C-9529-8134D33C8255}"/>
    <cellStyle name="40 % - Accent5 2 2 9 2" xfId="7433" xr:uid="{E1712771-2D39-49AF-B286-297EB4C8F03F}"/>
    <cellStyle name="40 % - Accent5 2 2 9 2 2" xfId="15866" xr:uid="{6E5FBFC0-9EAA-49AA-9664-B58808AF11E1}"/>
    <cellStyle name="40 % - Accent5 2 2 9 2 3" xfId="24299" xr:uid="{B103F0EA-CEFA-4304-8758-1838BE7AD700}"/>
    <cellStyle name="40 % - Accent5 2 2 9 2 4" xfId="32732" xr:uid="{4CF6E908-28CB-4D5B-80EF-BF7B1954F005}"/>
    <cellStyle name="40 % - Accent5 2 2 9 2 5" xfId="45384" xr:uid="{2D0FF654-7694-47E1-BC1B-DE8E5D40D5BC}"/>
    <cellStyle name="40 % - Accent5 2 2 9 3" xfId="11650" xr:uid="{501E725F-094F-4D67-9FC6-BAB6F24CC7E1}"/>
    <cellStyle name="40 % - Accent5 2 2 9 3 2" xfId="36948" xr:uid="{76D6E3D0-D01F-4DD8-8005-6642F17B1C81}"/>
    <cellStyle name="40 % - Accent5 2 2 9 3 3" xfId="49600" xr:uid="{0E92BA05-8A62-4A8A-8700-5084998E5871}"/>
    <cellStyle name="40 % - Accent5 2 2 9 4" xfId="20083" xr:uid="{DAD2DB50-5146-4627-87FC-56B333E6518E}"/>
    <cellStyle name="40 % - Accent5 2 2 9 5" xfId="28516" xr:uid="{B1BB73D7-8A60-4B16-BCC6-A2B101D96154}"/>
    <cellStyle name="40 % - Accent5 2 2 9 6" xfId="41168" xr:uid="{616929D1-3E89-40C5-AAF0-943457F794DD}"/>
    <cellStyle name="40 % - Accent5 2 3" xfId="493" xr:uid="{00000000-0005-0000-0000-0000E4040000}"/>
    <cellStyle name="40 % - Accent5 2 4" xfId="494" xr:uid="{00000000-0005-0000-0000-0000E5040000}"/>
    <cellStyle name="40 % - Accent5 2 4 2" xfId="495" xr:uid="{00000000-0005-0000-0000-0000E6040000}"/>
    <cellStyle name="40 % - Accent5 2 4 2 10" xfId="51720" xr:uid="{31488C8F-6D4B-441F-9262-B54B689A8510}"/>
    <cellStyle name="40 % - Accent5 2 4 2 2" xfId="2511" xr:uid="{00000000-0005-0000-0000-0000E7040000}"/>
    <cellStyle name="40 % - Accent5 2 4 2 2 2" xfId="4627" xr:uid="{A802B675-016D-4053-8BC3-B48D70F18C48}"/>
    <cellStyle name="40 % - Accent5 2 4 2 2 2 2" xfId="8844" xr:uid="{990B4D62-6BAF-4925-ABEB-CB8B9827A761}"/>
    <cellStyle name="40 % - Accent5 2 4 2 2 2 2 2" xfId="17277" xr:uid="{A8225F12-5DC1-473D-B84E-DC36656AC2AD}"/>
    <cellStyle name="40 % - Accent5 2 4 2 2 2 2 3" xfId="25710" xr:uid="{55D80301-1E48-4B18-A4F4-D8EB12B05FF2}"/>
    <cellStyle name="40 % - Accent5 2 4 2 2 2 2 4" xfId="34143" xr:uid="{A9FF20AE-5ADC-4AF5-8395-B3A67C155205}"/>
    <cellStyle name="40 % - Accent5 2 4 2 2 2 2 5" xfId="46795" xr:uid="{DD6D2937-84C3-400F-9A71-9B307721256D}"/>
    <cellStyle name="40 % - Accent5 2 4 2 2 2 3" xfId="13061" xr:uid="{FF0FCAB7-85C8-4D26-8D95-2F56F7332DBC}"/>
    <cellStyle name="40 % - Accent5 2 4 2 2 2 3 2" xfId="38359" xr:uid="{60DE7D48-BD8F-4FFC-A71C-ADD775F8BB0A}"/>
    <cellStyle name="40 % - Accent5 2 4 2 2 2 3 3" xfId="51011" xr:uid="{E63E01C3-282C-431C-9F42-9C76FCE94054}"/>
    <cellStyle name="40 % - Accent5 2 4 2 2 2 4" xfId="21494" xr:uid="{1E770951-672E-48A4-B975-D2A97C2B2531}"/>
    <cellStyle name="40 % - Accent5 2 4 2 2 2 5" xfId="29927" xr:uid="{C36C421A-F73B-4952-838D-95E660AB57B0}"/>
    <cellStyle name="40 % - Accent5 2 4 2 2 2 6" xfId="42579" xr:uid="{CA20A2CB-D9C9-4F9C-86F4-45F4019C95CC}"/>
    <cellStyle name="40 % - Accent5 2 4 2 2 3" xfId="6735" xr:uid="{CFA0DC9E-2088-4F79-92FD-FB5F3E72FB88}"/>
    <cellStyle name="40 % - Accent5 2 4 2 2 3 2" xfId="15169" xr:uid="{5345ABBF-AF85-4562-B463-8EEDED982EBD}"/>
    <cellStyle name="40 % - Accent5 2 4 2 2 3 3" xfId="23602" xr:uid="{C12B759E-24C5-47F1-B7E5-E75EA26257B0}"/>
    <cellStyle name="40 % - Accent5 2 4 2 2 3 4" xfId="32035" xr:uid="{4FC80624-8FE9-4581-913A-9965AD393425}"/>
    <cellStyle name="40 % - Accent5 2 4 2 2 3 5" xfId="44687" xr:uid="{612C8E95-3B75-413F-B4CD-4A12ACF678A3}"/>
    <cellStyle name="40 % - Accent5 2 4 2 2 4" xfId="10953" xr:uid="{F94ECC05-8931-47B0-9351-2BCDE8A43EC0}"/>
    <cellStyle name="40 % - Accent5 2 4 2 2 4 2" xfId="36251" xr:uid="{93E17D5F-E10E-43C4-8A8F-24E8417B41EA}"/>
    <cellStyle name="40 % - Accent5 2 4 2 2 4 3" xfId="48903" xr:uid="{756C2466-4254-44FC-8A0D-F7D17CB3CF84}"/>
    <cellStyle name="40 % - Accent5 2 4 2 2 5" xfId="19386" xr:uid="{2D509425-9F33-428A-8B8B-D965BC8F3383}"/>
    <cellStyle name="40 % - Accent5 2 4 2 2 6" xfId="27819" xr:uid="{53513FE8-BFE8-4952-9CB5-F3FD3F0204BD}"/>
    <cellStyle name="40 % - Accent5 2 4 2 2 7" xfId="40471" xr:uid="{6B2C8263-E072-4A48-A129-A4F546B65EC8}"/>
    <cellStyle name="40 % - Accent5 2 4 2 2 8" xfId="52422" xr:uid="{F9F4BFD3-CA7D-4C00-9205-4A95DF96C651}"/>
    <cellStyle name="40 % - Accent5 2 4 2 3" xfId="1809" xr:uid="{00000000-0005-0000-0000-0000E8040000}"/>
    <cellStyle name="40 % - Accent5 2 4 2 3 2" xfId="3925" xr:uid="{623953D8-F45F-4BDF-88C8-74BC71356E96}"/>
    <cellStyle name="40 % - Accent5 2 4 2 3 2 2" xfId="8142" xr:uid="{26B3D1FF-3F9F-4D08-81FF-D8E3B6DF7B63}"/>
    <cellStyle name="40 % - Accent5 2 4 2 3 2 2 2" xfId="16575" xr:uid="{275F4D94-FAAF-4B1B-A33B-A950E6E00FF8}"/>
    <cellStyle name="40 % - Accent5 2 4 2 3 2 2 3" xfId="25008" xr:uid="{99D242A4-4E37-4A3E-93A3-DE2987B6FE9B}"/>
    <cellStyle name="40 % - Accent5 2 4 2 3 2 2 4" xfId="33441" xr:uid="{6B7D10C7-B66E-4225-82B6-70A370108BEA}"/>
    <cellStyle name="40 % - Accent5 2 4 2 3 2 2 5" xfId="46093" xr:uid="{4936957F-E509-49D9-AD48-D8EAFE8E3A6A}"/>
    <cellStyle name="40 % - Accent5 2 4 2 3 2 3" xfId="12359" xr:uid="{04CB0599-ADD6-4BF6-9C29-15306DD702D5}"/>
    <cellStyle name="40 % - Accent5 2 4 2 3 2 3 2" xfId="37657" xr:uid="{2F60E157-D766-433B-B3D7-160F0A9BECA3}"/>
    <cellStyle name="40 % - Accent5 2 4 2 3 2 3 3" xfId="50309" xr:uid="{3E1CE59D-B24B-4FE0-B351-D905290E1F9F}"/>
    <cellStyle name="40 % - Accent5 2 4 2 3 2 4" xfId="20792" xr:uid="{B3ED812B-88C6-4A83-AE64-67C3C0836B34}"/>
    <cellStyle name="40 % - Accent5 2 4 2 3 2 5" xfId="29225" xr:uid="{F9CD792A-7EB2-46D2-8F40-35B56653B7CD}"/>
    <cellStyle name="40 % - Accent5 2 4 2 3 2 6" xfId="41877" xr:uid="{B00A4CC0-F316-45C9-A046-777DCCB42D27}"/>
    <cellStyle name="40 % - Accent5 2 4 2 3 3" xfId="6033" xr:uid="{91A0413A-C737-407B-99BE-9169AF1A3C9C}"/>
    <cellStyle name="40 % - Accent5 2 4 2 3 3 2" xfId="14467" xr:uid="{01A562A0-E9E2-45F3-A51C-16F2F7F1375B}"/>
    <cellStyle name="40 % - Accent5 2 4 2 3 3 3" xfId="22900" xr:uid="{FF413E2E-3EEA-482B-814E-EE5E670BB407}"/>
    <cellStyle name="40 % - Accent5 2 4 2 3 3 4" xfId="31333" xr:uid="{A22420D3-BBC6-4DC6-A35C-E412FE3E1852}"/>
    <cellStyle name="40 % - Accent5 2 4 2 3 3 5" xfId="43985" xr:uid="{51889F8F-10B4-4B17-9A73-0F49805B2CE9}"/>
    <cellStyle name="40 % - Accent5 2 4 2 3 4" xfId="10251" xr:uid="{35506DAE-FB5C-44C6-85BA-7E09918EE4C3}"/>
    <cellStyle name="40 % - Accent5 2 4 2 3 4 2" xfId="35549" xr:uid="{89D4B344-CDAC-4F43-A14F-514A36587302}"/>
    <cellStyle name="40 % - Accent5 2 4 2 3 4 3" xfId="48201" xr:uid="{2DFB00C2-6436-4259-97DC-72EF20A36A0F}"/>
    <cellStyle name="40 % - Accent5 2 4 2 3 5" xfId="18684" xr:uid="{CF97918E-BFCE-4EFC-9514-57DE5C66E7E8}"/>
    <cellStyle name="40 % - Accent5 2 4 2 3 6" xfId="27117" xr:uid="{A5192916-E0C4-4388-A3E6-293ED9663F59}"/>
    <cellStyle name="40 % - Accent5 2 4 2 3 7" xfId="39769" xr:uid="{690DB68B-7CB5-4BFD-BEEC-7AB6C18006E6}"/>
    <cellStyle name="40 % - Accent5 2 4 2 4" xfId="3222" xr:uid="{3D06F502-41BD-40F3-AD44-CFDBC6B2F56D}"/>
    <cellStyle name="40 % - Accent5 2 4 2 4 2" xfId="7439" xr:uid="{9F3214A3-CBF0-4E93-A189-59B22ACB0228}"/>
    <cellStyle name="40 % - Accent5 2 4 2 4 2 2" xfId="15872" xr:uid="{4F9F68B0-E43D-4A5E-B047-23909F3E58AC}"/>
    <cellStyle name="40 % - Accent5 2 4 2 4 2 3" xfId="24305" xr:uid="{BC5039B2-76AD-4D06-B1F8-8C7167643A96}"/>
    <cellStyle name="40 % - Accent5 2 4 2 4 2 4" xfId="32738" xr:uid="{414C33B1-CDD6-4534-8C53-FF7733D7B6B7}"/>
    <cellStyle name="40 % - Accent5 2 4 2 4 2 5" xfId="45390" xr:uid="{F7DD45ED-57CD-4531-AE78-3F683E5B39DF}"/>
    <cellStyle name="40 % - Accent5 2 4 2 4 3" xfId="11656" xr:uid="{59DFA824-2CE0-4455-8530-4632A0178A87}"/>
    <cellStyle name="40 % - Accent5 2 4 2 4 3 2" xfId="36954" xr:uid="{CB363299-F109-41CA-81C4-88049CC47D56}"/>
    <cellStyle name="40 % - Accent5 2 4 2 4 3 3" xfId="49606" xr:uid="{CAC6F4A9-C67B-473E-94E8-B4B460C6D936}"/>
    <cellStyle name="40 % - Accent5 2 4 2 4 4" xfId="20089" xr:uid="{CC283E00-13C2-4DC2-990C-830D5F259187}"/>
    <cellStyle name="40 % - Accent5 2 4 2 4 5" xfId="28522" xr:uid="{2083BE4C-751F-4170-B783-56DEDBF21C61}"/>
    <cellStyle name="40 % - Accent5 2 4 2 4 6" xfId="41174" xr:uid="{EA6A8FF9-4AC8-4060-AF1F-6F12076B0F75}"/>
    <cellStyle name="40 % - Accent5 2 4 2 5" xfId="5330" xr:uid="{51E6441D-CADC-4BE5-A135-A4FF6F659DCD}"/>
    <cellStyle name="40 % - Accent5 2 4 2 5 2" xfId="13764" xr:uid="{E68D3536-382F-4EF7-AEB9-9AE1973BAB45}"/>
    <cellStyle name="40 % - Accent5 2 4 2 5 3" xfId="22197" xr:uid="{2BCA32CC-8E9C-4A43-AC3A-47AD2050A3D6}"/>
    <cellStyle name="40 % - Accent5 2 4 2 5 4" xfId="30630" xr:uid="{6D06DE4A-9527-4B89-9D56-2BC864CA3FDC}"/>
    <cellStyle name="40 % - Accent5 2 4 2 5 5" xfId="43282" xr:uid="{E6111F16-F2D8-406E-9C59-5FDD341A1AC7}"/>
    <cellStyle name="40 % - Accent5 2 4 2 6" xfId="9548" xr:uid="{4391FFBE-544E-413D-B12C-356E7DFBE93A}"/>
    <cellStyle name="40 % - Accent5 2 4 2 6 2" xfId="34846" xr:uid="{A617E429-3F3A-43B9-A74E-5BBE9659DE5D}"/>
    <cellStyle name="40 % - Accent5 2 4 2 6 3" xfId="47498" xr:uid="{0038044C-C1D6-446C-9C62-EB032C37D319}"/>
    <cellStyle name="40 % - Accent5 2 4 2 7" xfId="17981" xr:uid="{B302BAD8-B052-4174-ADCC-002917CB11BD}"/>
    <cellStyle name="40 % - Accent5 2 4 2 8" xfId="26414" xr:uid="{98AD9AA7-6E53-4128-9853-135C670153A8}"/>
    <cellStyle name="40 % - Accent5 2 4 2 9" xfId="39066" xr:uid="{20A2F577-9A69-4EB3-8B0A-31234B6B6BFD}"/>
    <cellStyle name="40 % - Accent5 2 5" xfId="496" xr:uid="{00000000-0005-0000-0000-0000E9040000}"/>
    <cellStyle name="40 % - Accent5 2 5 10" xfId="5331" xr:uid="{4B937427-16EF-4C46-8AA7-DF4461D35319}"/>
    <cellStyle name="40 % - Accent5 2 5 10 2" xfId="13765" xr:uid="{49DF035F-3DB4-4E77-B093-BF1A2823FCC8}"/>
    <cellStyle name="40 % - Accent5 2 5 10 3" xfId="22198" xr:uid="{AE5F8E6F-084E-493E-8C2F-23679BFF1E2D}"/>
    <cellStyle name="40 % - Accent5 2 5 10 4" xfId="30631" xr:uid="{E47940DB-0C9B-449E-9755-433ADAE4FED3}"/>
    <cellStyle name="40 % - Accent5 2 5 10 5" xfId="43283" xr:uid="{D23275F8-814A-4C97-A807-39B06A392DCD}"/>
    <cellStyle name="40 % - Accent5 2 5 11" xfId="9549" xr:uid="{F38E4A40-C86B-4418-9E5D-643D858AF390}"/>
    <cellStyle name="40 % - Accent5 2 5 11 2" xfId="34847" xr:uid="{0A6C18F4-EC2A-4F62-8D4A-0A63C78D5AF2}"/>
    <cellStyle name="40 % - Accent5 2 5 11 3" xfId="47499" xr:uid="{1060F686-0A3E-4CD3-8DE9-4736626B324A}"/>
    <cellStyle name="40 % - Accent5 2 5 12" xfId="17982" xr:uid="{46DD8EF6-EA8E-468F-ABD2-C04773D7A487}"/>
    <cellStyle name="40 % - Accent5 2 5 13" xfId="26415" xr:uid="{412B05B9-7505-4392-8246-8BF431C6F9B9}"/>
    <cellStyle name="40 % - Accent5 2 5 14" xfId="39067" xr:uid="{32B387DA-C2AE-4B51-8060-E26038B66583}"/>
    <cellStyle name="40 % - Accent5 2 5 15" xfId="51721" xr:uid="{2167C1D2-6CFF-41D9-A89E-1CF0CB1AC7AC}"/>
    <cellStyle name="40 % - Accent5 2 5 2" xfId="497" xr:uid="{00000000-0005-0000-0000-0000EA040000}"/>
    <cellStyle name="40 % - Accent5 2 5 2 10" xfId="51722" xr:uid="{CC949745-7FDF-43D0-A721-88F630EEB6BD}"/>
    <cellStyle name="40 % - Accent5 2 5 2 2" xfId="2513" xr:uid="{00000000-0005-0000-0000-0000EB040000}"/>
    <cellStyle name="40 % - Accent5 2 5 2 2 2" xfId="4629" xr:uid="{35C15013-D7DB-4A65-B867-96F071A26325}"/>
    <cellStyle name="40 % - Accent5 2 5 2 2 2 2" xfId="8846" xr:uid="{BDD3A911-457F-4C33-AD32-14CF3CAD4372}"/>
    <cellStyle name="40 % - Accent5 2 5 2 2 2 2 2" xfId="17279" xr:uid="{DACB1D37-8396-4D4F-A61F-3318E1481213}"/>
    <cellStyle name="40 % - Accent5 2 5 2 2 2 2 3" xfId="25712" xr:uid="{BE80DE1D-825B-446C-919A-0BC0D41D187D}"/>
    <cellStyle name="40 % - Accent5 2 5 2 2 2 2 4" xfId="34145" xr:uid="{D5435663-4872-4E52-9E55-A9CF73E5B837}"/>
    <cellStyle name="40 % - Accent5 2 5 2 2 2 2 5" xfId="46797" xr:uid="{C785D71C-A717-4B22-A2E9-3390B1AB6A83}"/>
    <cellStyle name="40 % - Accent5 2 5 2 2 2 3" xfId="13063" xr:uid="{7853CE14-9F8D-435A-A4F3-60DDCC63FF79}"/>
    <cellStyle name="40 % - Accent5 2 5 2 2 2 3 2" xfId="38361" xr:uid="{EB3FE0A0-FC98-49F5-BC7A-65D095B55161}"/>
    <cellStyle name="40 % - Accent5 2 5 2 2 2 3 3" xfId="51013" xr:uid="{93B6CE65-EA49-40CC-901E-5E17E0B380C6}"/>
    <cellStyle name="40 % - Accent5 2 5 2 2 2 4" xfId="21496" xr:uid="{288EA850-19A9-4293-95F3-AAA475DEB168}"/>
    <cellStyle name="40 % - Accent5 2 5 2 2 2 5" xfId="29929" xr:uid="{789CD265-CF3E-4B22-BF54-7E4CE2837704}"/>
    <cellStyle name="40 % - Accent5 2 5 2 2 2 6" xfId="42581" xr:uid="{55E9061A-64F1-4B8F-95E1-B7DE81D53897}"/>
    <cellStyle name="40 % - Accent5 2 5 2 2 3" xfId="6737" xr:uid="{1E2CF9A6-E124-4425-9B7A-1E5970F881D0}"/>
    <cellStyle name="40 % - Accent5 2 5 2 2 3 2" xfId="15171" xr:uid="{B7A19DEC-A62B-4C51-9507-27E0032498A2}"/>
    <cellStyle name="40 % - Accent5 2 5 2 2 3 3" xfId="23604" xr:uid="{8D27ECCC-0604-4639-A7F7-A0DA221693CB}"/>
    <cellStyle name="40 % - Accent5 2 5 2 2 3 4" xfId="32037" xr:uid="{E9A34147-1665-4BC2-8AFA-CE1256212ADC}"/>
    <cellStyle name="40 % - Accent5 2 5 2 2 3 5" xfId="44689" xr:uid="{AA738891-FEEC-430D-890E-309AEBC2CC92}"/>
    <cellStyle name="40 % - Accent5 2 5 2 2 4" xfId="10955" xr:uid="{B4030FE5-CCCF-4489-B29B-91290ACD735C}"/>
    <cellStyle name="40 % - Accent5 2 5 2 2 4 2" xfId="36253" xr:uid="{B15E1745-FFDA-4F9E-ABFD-A6D2495C557B}"/>
    <cellStyle name="40 % - Accent5 2 5 2 2 4 3" xfId="48905" xr:uid="{D13F049B-2B7F-4E81-B359-3BB0500EFF84}"/>
    <cellStyle name="40 % - Accent5 2 5 2 2 5" xfId="19388" xr:uid="{98A7F7CA-E825-43E5-B5F3-E3A90B5305A8}"/>
    <cellStyle name="40 % - Accent5 2 5 2 2 6" xfId="27821" xr:uid="{386440E0-C5C4-49EF-8B51-2CE7D7B6DF75}"/>
    <cellStyle name="40 % - Accent5 2 5 2 2 7" xfId="40473" xr:uid="{E3F99440-2D40-4989-9520-D9DFC7CB0A6B}"/>
    <cellStyle name="40 % - Accent5 2 5 2 2 8" xfId="52424" xr:uid="{D9F1587A-A995-4958-8F4A-49980C1D8C28}"/>
    <cellStyle name="40 % - Accent5 2 5 2 3" xfId="1811" xr:uid="{00000000-0005-0000-0000-0000EC040000}"/>
    <cellStyle name="40 % - Accent5 2 5 2 3 2" xfId="3927" xr:uid="{7CEE29C8-3F35-4C9C-95C1-F625AFB3347D}"/>
    <cellStyle name="40 % - Accent5 2 5 2 3 2 2" xfId="8144" xr:uid="{6A69C151-CC18-46FB-B5F0-24168947A915}"/>
    <cellStyle name="40 % - Accent5 2 5 2 3 2 2 2" xfId="16577" xr:uid="{9699FF0C-3DC8-49EA-B284-4C31A9AA24E5}"/>
    <cellStyle name="40 % - Accent5 2 5 2 3 2 2 3" xfId="25010" xr:uid="{9DE8FDEC-8D71-454D-B164-DC6649AD02D4}"/>
    <cellStyle name="40 % - Accent5 2 5 2 3 2 2 4" xfId="33443" xr:uid="{142B7082-D120-4863-A4CA-E65438929CB0}"/>
    <cellStyle name="40 % - Accent5 2 5 2 3 2 2 5" xfId="46095" xr:uid="{36EB7AF4-4526-4927-ABBE-4162178D844B}"/>
    <cellStyle name="40 % - Accent5 2 5 2 3 2 3" xfId="12361" xr:uid="{C05F31E7-BB77-4E85-884B-C34172CBF3A7}"/>
    <cellStyle name="40 % - Accent5 2 5 2 3 2 3 2" xfId="37659" xr:uid="{CEAA2096-BE65-4F4D-A8E1-668137B8AF60}"/>
    <cellStyle name="40 % - Accent5 2 5 2 3 2 3 3" xfId="50311" xr:uid="{BF47FA79-C51E-4BB9-B701-89370ED1570A}"/>
    <cellStyle name="40 % - Accent5 2 5 2 3 2 4" xfId="20794" xr:uid="{2D71BC88-91C7-48A5-A21B-90B91C43834D}"/>
    <cellStyle name="40 % - Accent5 2 5 2 3 2 5" xfId="29227" xr:uid="{4FA1BFEB-3803-4D6D-872D-D496B0E85FF9}"/>
    <cellStyle name="40 % - Accent5 2 5 2 3 2 6" xfId="41879" xr:uid="{D82DE03A-002E-4CEA-B1AB-5BD78B18578C}"/>
    <cellStyle name="40 % - Accent5 2 5 2 3 3" xfId="6035" xr:uid="{43B48764-9B7D-4DCA-85FF-8244A44F9DC9}"/>
    <cellStyle name="40 % - Accent5 2 5 2 3 3 2" xfId="14469" xr:uid="{AD94DC0A-2D7F-4C09-A260-69BE517D80FD}"/>
    <cellStyle name="40 % - Accent5 2 5 2 3 3 3" xfId="22902" xr:uid="{19777B5B-1132-4F69-AAFA-8F119F4D7934}"/>
    <cellStyle name="40 % - Accent5 2 5 2 3 3 4" xfId="31335" xr:uid="{7C2618CE-6A74-4F09-A05E-23A5005E851A}"/>
    <cellStyle name="40 % - Accent5 2 5 2 3 3 5" xfId="43987" xr:uid="{EC796869-0B77-4E48-95DB-26517306D854}"/>
    <cellStyle name="40 % - Accent5 2 5 2 3 4" xfId="10253" xr:uid="{B3978B76-DFC3-43E2-9485-420D0999FD84}"/>
    <cellStyle name="40 % - Accent5 2 5 2 3 4 2" xfId="35551" xr:uid="{A06B7DB1-B2A1-4730-84B5-E56C9171A66F}"/>
    <cellStyle name="40 % - Accent5 2 5 2 3 4 3" xfId="48203" xr:uid="{463904EF-99F3-4805-8CF8-4222FCD6659D}"/>
    <cellStyle name="40 % - Accent5 2 5 2 3 5" xfId="18686" xr:uid="{5EA2163F-BB23-426D-B534-B486E6B32E66}"/>
    <cellStyle name="40 % - Accent5 2 5 2 3 6" xfId="27119" xr:uid="{5F125C35-C2A1-442C-B815-5807977EB85A}"/>
    <cellStyle name="40 % - Accent5 2 5 2 3 7" xfId="39771" xr:uid="{2D268CBF-610F-448D-9F70-E159F6C67C4A}"/>
    <cellStyle name="40 % - Accent5 2 5 2 4" xfId="3224" xr:uid="{4B6533FC-0B79-4F7E-9950-642F37D7BA4B}"/>
    <cellStyle name="40 % - Accent5 2 5 2 4 2" xfId="7441" xr:uid="{25C4116D-FAC9-430C-904A-82036E032BB5}"/>
    <cellStyle name="40 % - Accent5 2 5 2 4 2 2" xfId="15874" xr:uid="{877C88F4-9B2B-452B-8FAB-298D4D7852D4}"/>
    <cellStyle name="40 % - Accent5 2 5 2 4 2 3" xfId="24307" xr:uid="{7C9BAA60-BF5F-4F56-86EA-0FE101D61473}"/>
    <cellStyle name="40 % - Accent5 2 5 2 4 2 4" xfId="32740" xr:uid="{C79ECB79-9F69-465E-9BEB-349ECE959215}"/>
    <cellStyle name="40 % - Accent5 2 5 2 4 2 5" xfId="45392" xr:uid="{FD3E7FD5-A205-489A-91D8-5BA28767731B}"/>
    <cellStyle name="40 % - Accent5 2 5 2 4 3" xfId="11658" xr:uid="{E3B1D9A8-1683-4EE1-97EE-5C0F133B73D3}"/>
    <cellStyle name="40 % - Accent5 2 5 2 4 3 2" xfId="36956" xr:uid="{FB4B6D0E-7C44-4111-8E05-085220182927}"/>
    <cellStyle name="40 % - Accent5 2 5 2 4 3 3" xfId="49608" xr:uid="{84518BA4-7DA0-4FFF-B1A8-FACF0693C58B}"/>
    <cellStyle name="40 % - Accent5 2 5 2 4 4" xfId="20091" xr:uid="{31B73241-11E1-443A-AE09-C451277630AF}"/>
    <cellStyle name="40 % - Accent5 2 5 2 4 5" xfId="28524" xr:uid="{FBACF08D-AC94-4BD2-84A2-A3972067D9AF}"/>
    <cellStyle name="40 % - Accent5 2 5 2 4 6" xfId="41176" xr:uid="{A1734690-2DF3-40A1-9718-66E7DA0ED490}"/>
    <cellStyle name="40 % - Accent5 2 5 2 5" xfId="5332" xr:uid="{CFDE2D78-0AA7-45B6-89E7-C6B2D9540C8D}"/>
    <cellStyle name="40 % - Accent5 2 5 2 5 2" xfId="13766" xr:uid="{EB42456D-5345-400C-8D29-12E9DCEC9154}"/>
    <cellStyle name="40 % - Accent5 2 5 2 5 3" xfId="22199" xr:uid="{59ACBF1D-6575-4B45-B7EE-764D317B9ABB}"/>
    <cellStyle name="40 % - Accent5 2 5 2 5 4" xfId="30632" xr:uid="{98C83EF3-3463-4244-B5F3-868569955F3D}"/>
    <cellStyle name="40 % - Accent5 2 5 2 5 5" xfId="43284" xr:uid="{39D9AB8A-380D-4844-8B9F-ED63F2FE41A7}"/>
    <cellStyle name="40 % - Accent5 2 5 2 6" xfId="9550" xr:uid="{EA5DBB0A-B03E-4C6D-A62D-C702E281AA65}"/>
    <cellStyle name="40 % - Accent5 2 5 2 6 2" xfId="34848" xr:uid="{9266CDA8-29F1-436B-8FAA-9E43BBE5B26E}"/>
    <cellStyle name="40 % - Accent5 2 5 2 6 3" xfId="47500" xr:uid="{60932BFB-0699-4964-A115-CA7523CA5BB4}"/>
    <cellStyle name="40 % - Accent5 2 5 2 7" xfId="17983" xr:uid="{4208AC14-1732-4777-AE4F-469D9BC48A84}"/>
    <cellStyle name="40 % - Accent5 2 5 2 8" xfId="26416" xr:uid="{FE01FDD4-CC2A-4D87-AEEA-B30B8D388A26}"/>
    <cellStyle name="40 % - Accent5 2 5 2 9" xfId="39068" xr:uid="{5D5300C3-809C-4957-9F8B-EC4F32347B82}"/>
    <cellStyle name="40 % - Accent5 2 5 3" xfId="498" xr:uid="{00000000-0005-0000-0000-0000ED040000}"/>
    <cellStyle name="40 % - Accent5 2 5 3 10" xfId="51723" xr:uid="{C12BA868-6690-47F9-AB98-E40B019D0196}"/>
    <cellStyle name="40 % - Accent5 2 5 3 2" xfId="2514" xr:uid="{00000000-0005-0000-0000-0000EE040000}"/>
    <cellStyle name="40 % - Accent5 2 5 3 2 2" xfId="4630" xr:uid="{4B7B00AF-2636-4FD9-B16E-6C9C7ECE353A}"/>
    <cellStyle name="40 % - Accent5 2 5 3 2 2 2" xfId="8847" xr:uid="{4B50FA2B-3883-422E-BAE8-5205DBAA80D3}"/>
    <cellStyle name="40 % - Accent5 2 5 3 2 2 2 2" xfId="17280" xr:uid="{329EF254-8504-45FE-8242-3CE8700433BC}"/>
    <cellStyle name="40 % - Accent5 2 5 3 2 2 2 3" xfId="25713" xr:uid="{2A2B0430-87B6-4275-870B-24B0993DE355}"/>
    <cellStyle name="40 % - Accent5 2 5 3 2 2 2 4" xfId="34146" xr:uid="{00E914D5-FAEC-4F32-97DC-E627DBDC88B0}"/>
    <cellStyle name="40 % - Accent5 2 5 3 2 2 2 5" xfId="46798" xr:uid="{E63F2760-428B-40FB-966D-9953C3E158D0}"/>
    <cellStyle name="40 % - Accent5 2 5 3 2 2 3" xfId="13064" xr:uid="{518BC549-A11E-4C81-B60C-57332B5C3536}"/>
    <cellStyle name="40 % - Accent5 2 5 3 2 2 3 2" xfId="38362" xr:uid="{EA724AF2-9973-49F7-915D-64679663D40A}"/>
    <cellStyle name="40 % - Accent5 2 5 3 2 2 3 3" xfId="51014" xr:uid="{453EEFE1-0B8D-4E04-80CD-F4030B354F61}"/>
    <cellStyle name="40 % - Accent5 2 5 3 2 2 4" xfId="21497" xr:uid="{594E1DA7-573D-42E9-8A23-5DEE4B9D9BAF}"/>
    <cellStyle name="40 % - Accent5 2 5 3 2 2 5" xfId="29930" xr:uid="{A4D4DF26-6790-482F-BF15-CF12E665C3BE}"/>
    <cellStyle name="40 % - Accent5 2 5 3 2 2 6" xfId="42582" xr:uid="{5303483F-DE77-43D5-8D75-9331F80D1558}"/>
    <cellStyle name="40 % - Accent5 2 5 3 2 3" xfId="6738" xr:uid="{4BAB8946-BD52-4D60-B165-BE087EABCD67}"/>
    <cellStyle name="40 % - Accent5 2 5 3 2 3 2" xfId="15172" xr:uid="{6666B140-BA42-4DDF-84B5-713EA30D9A53}"/>
    <cellStyle name="40 % - Accent5 2 5 3 2 3 3" xfId="23605" xr:uid="{25A8B5FF-CDCF-4ADA-A59B-9CEB8C84D0F7}"/>
    <cellStyle name="40 % - Accent5 2 5 3 2 3 4" xfId="32038" xr:uid="{F35A2CB2-AE26-44BE-AE9D-094198C7A6A7}"/>
    <cellStyle name="40 % - Accent5 2 5 3 2 3 5" xfId="44690" xr:uid="{67D352A0-666C-4E73-9703-912472C495A8}"/>
    <cellStyle name="40 % - Accent5 2 5 3 2 4" xfId="10956" xr:uid="{DAC7CBBB-CFB5-461A-834D-314C60DCA8EC}"/>
    <cellStyle name="40 % - Accent5 2 5 3 2 4 2" xfId="36254" xr:uid="{1D995DF3-1C18-48C8-B8B7-BA6689E3D290}"/>
    <cellStyle name="40 % - Accent5 2 5 3 2 4 3" xfId="48906" xr:uid="{3CC15C2E-AB50-4945-814B-7A112DBBCF9D}"/>
    <cellStyle name="40 % - Accent5 2 5 3 2 5" xfId="19389" xr:uid="{BFAFF6E4-C713-458C-AD1F-1C4B34479677}"/>
    <cellStyle name="40 % - Accent5 2 5 3 2 6" xfId="27822" xr:uid="{240A4822-EB99-4C4B-A4BB-90268DB7DD84}"/>
    <cellStyle name="40 % - Accent5 2 5 3 2 7" xfId="40474" xr:uid="{75514EBF-D24E-4849-A7AD-1302A1C9EB30}"/>
    <cellStyle name="40 % - Accent5 2 5 3 2 8" xfId="52425" xr:uid="{A9003AD1-466E-4939-9371-BAE9C640F835}"/>
    <cellStyle name="40 % - Accent5 2 5 3 3" xfId="1812" xr:uid="{00000000-0005-0000-0000-0000EF040000}"/>
    <cellStyle name="40 % - Accent5 2 5 3 3 2" xfId="3928" xr:uid="{44EE9ED6-8F91-4691-B8ED-3887D0C1B90A}"/>
    <cellStyle name="40 % - Accent5 2 5 3 3 2 2" xfId="8145" xr:uid="{8481DDC0-EDDA-4FAA-B75E-6204D9C86B55}"/>
    <cellStyle name="40 % - Accent5 2 5 3 3 2 2 2" xfId="16578" xr:uid="{2E2D037E-7B75-491B-B1B3-E93D56E7456C}"/>
    <cellStyle name="40 % - Accent5 2 5 3 3 2 2 3" xfId="25011" xr:uid="{F21E16D6-E077-4466-A973-F8EA6E790865}"/>
    <cellStyle name="40 % - Accent5 2 5 3 3 2 2 4" xfId="33444" xr:uid="{9C544C21-4D91-4413-A209-7FA4910F526D}"/>
    <cellStyle name="40 % - Accent5 2 5 3 3 2 2 5" xfId="46096" xr:uid="{FCBF02FE-B474-4612-B7F9-C2E1D3E31A50}"/>
    <cellStyle name="40 % - Accent5 2 5 3 3 2 3" xfId="12362" xr:uid="{A3C309BE-295B-48A8-93C2-16266AC2EF96}"/>
    <cellStyle name="40 % - Accent5 2 5 3 3 2 3 2" xfId="37660" xr:uid="{04531A98-BC38-427C-8CA4-167857069F74}"/>
    <cellStyle name="40 % - Accent5 2 5 3 3 2 3 3" xfId="50312" xr:uid="{0CB1DE7E-C41B-4855-A8C5-F40AD8BAB860}"/>
    <cellStyle name="40 % - Accent5 2 5 3 3 2 4" xfId="20795" xr:uid="{F80B8E05-39C6-440E-8935-AB477B4A859F}"/>
    <cellStyle name="40 % - Accent5 2 5 3 3 2 5" xfId="29228" xr:uid="{8A052880-0B16-491D-853B-9FB76B6F95F2}"/>
    <cellStyle name="40 % - Accent5 2 5 3 3 2 6" xfId="41880" xr:uid="{9DBBFE13-C032-4226-951F-D356E706F773}"/>
    <cellStyle name="40 % - Accent5 2 5 3 3 3" xfId="6036" xr:uid="{9A4838B7-0E9C-49B4-A876-91C341A4772C}"/>
    <cellStyle name="40 % - Accent5 2 5 3 3 3 2" xfId="14470" xr:uid="{3CACEB85-1754-4D80-932D-3036AF7562E6}"/>
    <cellStyle name="40 % - Accent5 2 5 3 3 3 3" xfId="22903" xr:uid="{1064AFEB-3926-4455-BFC6-38F1560BECE0}"/>
    <cellStyle name="40 % - Accent5 2 5 3 3 3 4" xfId="31336" xr:uid="{2F23DADB-A0B6-4E97-B560-9203C5AB0C1D}"/>
    <cellStyle name="40 % - Accent5 2 5 3 3 3 5" xfId="43988" xr:uid="{3DEE671D-52E5-48B3-B1A1-9967DD4910F8}"/>
    <cellStyle name="40 % - Accent5 2 5 3 3 4" xfId="10254" xr:uid="{5CDF538B-F4FD-4521-9E61-FF0BBC067083}"/>
    <cellStyle name="40 % - Accent5 2 5 3 3 4 2" xfId="35552" xr:uid="{0B15385D-DBBF-47E5-A176-49D6B5EEEEBA}"/>
    <cellStyle name="40 % - Accent5 2 5 3 3 4 3" xfId="48204" xr:uid="{2BEDAD0D-38C7-488E-88B2-5D7C4C75E48B}"/>
    <cellStyle name="40 % - Accent5 2 5 3 3 5" xfId="18687" xr:uid="{C852CF91-2094-4160-B6DB-534DA05D79BC}"/>
    <cellStyle name="40 % - Accent5 2 5 3 3 6" xfId="27120" xr:uid="{D852F110-F6C2-4DAF-A721-F675E7161AEA}"/>
    <cellStyle name="40 % - Accent5 2 5 3 3 7" xfId="39772" xr:uid="{78783518-D65B-4BBB-A312-2916053B0D94}"/>
    <cellStyle name="40 % - Accent5 2 5 3 4" xfId="3225" xr:uid="{B88B43B3-612D-49CC-8377-D5C51B906B6D}"/>
    <cellStyle name="40 % - Accent5 2 5 3 4 2" xfId="7442" xr:uid="{8E7C813E-0C67-43AD-B025-1D966C6C78D1}"/>
    <cellStyle name="40 % - Accent5 2 5 3 4 2 2" xfId="15875" xr:uid="{8D32D919-4E2C-4BAF-ACA3-6AC83DD62FC1}"/>
    <cellStyle name="40 % - Accent5 2 5 3 4 2 3" xfId="24308" xr:uid="{31B1CF3F-7349-4967-977A-90AA75C172DC}"/>
    <cellStyle name="40 % - Accent5 2 5 3 4 2 4" xfId="32741" xr:uid="{C371F113-2E33-4640-B65F-9EE8B828AD52}"/>
    <cellStyle name="40 % - Accent5 2 5 3 4 2 5" xfId="45393" xr:uid="{83904119-F235-4DE7-883D-A1B06D7E8B67}"/>
    <cellStyle name="40 % - Accent5 2 5 3 4 3" xfId="11659" xr:uid="{22A8A668-9047-4944-9113-38B54C55367F}"/>
    <cellStyle name="40 % - Accent5 2 5 3 4 3 2" xfId="36957" xr:uid="{00788B1E-4207-4C67-A6C2-1C0E5B2DB625}"/>
    <cellStyle name="40 % - Accent5 2 5 3 4 3 3" xfId="49609" xr:uid="{3C9E85DA-002E-4709-B6F6-722F710BF097}"/>
    <cellStyle name="40 % - Accent5 2 5 3 4 4" xfId="20092" xr:uid="{C6E42805-9420-4255-9D08-A94E24F5EF99}"/>
    <cellStyle name="40 % - Accent5 2 5 3 4 5" xfId="28525" xr:uid="{6144A2EC-6693-42CA-891C-9389513ED02D}"/>
    <cellStyle name="40 % - Accent5 2 5 3 4 6" xfId="41177" xr:uid="{0170EF10-CA7D-46A0-88FC-6FC33DF21B8B}"/>
    <cellStyle name="40 % - Accent5 2 5 3 5" xfId="5333" xr:uid="{424D09F9-F81D-448F-976B-F26977E1519F}"/>
    <cellStyle name="40 % - Accent5 2 5 3 5 2" xfId="13767" xr:uid="{3CA4E833-E2A8-484B-8524-B7972AD7970F}"/>
    <cellStyle name="40 % - Accent5 2 5 3 5 3" xfId="22200" xr:uid="{1D31FBC5-B2C6-482F-B1EC-50404957FB84}"/>
    <cellStyle name="40 % - Accent5 2 5 3 5 4" xfId="30633" xr:uid="{85CD0E1C-17C8-476D-BD0C-1786F75ACE6B}"/>
    <cellStyle name="40 % - Accent5 2 5 3 5 5" xfId="43285" xr:uid="{8FFFEDDF-AA4C-449E-B0CE-D7BAF6CFEA54}"/>
    <cellStyle name="40 % - Accent5 2 5 3 6" xfId="9551" xr:uid="{BC7FCA9D-5BD5-4746-8DF5-EF1213C09F5F}"/>
    <cellStyle name="40 % - Accent5 2 5 3 6 2" xfId="34849" xr:uid="{8DE56BAD-9E3D-4647-B0DC-E133BED91A12}"/>
    <cellStyle name="40 % - Accent5 2 5 3 6 3" xfId="47501" xr:uid="{704ABC6E-C0E6-4ED9-8131-D78398F89DC4}"/>
    <cellStyle name="40 % - Accent5 2 5 3 7" xfId="17984" xr:uid="{48736F6C-7519-4D57-A98E-D3C8B7A5B74C}"/>
    <cellStyle name="40 % - Accent5 2 5 3 8" xfId="26417" xr:uid="{2B841570-BF59-4996-A0AF-2478B1899353}"/>
    <cellStyle name="40 % - Accent5 2 5 3 9" xfId="39069" xr:uid="{2A4C2178-F931-4D65-A410-73C30A22EA95}"/>
    <cellStyle name="40 % - Accent5 2 5 4" xfId="499" xr:uid="{00000000-0005-0000-0000-0000F0040000}"/>
    <cellStyle name="40 % - Accent5 2 5 4 10" xfId="51724" xr:uid="{1D8A4999-DE5A-461C-BB56-31C7E77BE1AC}"/>
    <cellStyle name="40 % - Accent5 2 5 4 2" xfId="2515" xr:uid="{00000000-0005-0000-0000-0000F1040000}"/>
    <cellStyle name="40 % - Accent5 2 5 4 2 2" xfId="4631" xr:uid="{BB803648-8BE0-4468-8E44-D662ACEA14BA}"/>
    <cellStyle name="40 % - Accent5 2 5 4 2 2 2" xfId="8848" xr:uid="{3E37B326-4EFC-48B1-9E0C-75C2FF98BCD2}"/>
    <cellStyle name="40 % - Accent5 2 5 4 2 2 2 2" xfId="17281" xr:uid="{1E82BA2E-6C3B-4917-BAB1-AEE7F3F34D6D}"/>
    <cellStyle name="40 % - Accent5 2 5 4 2 2 2 3" xfId="25714" xr:uid="{205F573C-0A66-4D93-8273-D5622851B3C3}"/>
    <cellStyle name="40 % - Accent5 2 5 4 2 2 2 4" xfId="34147" xr:uid="{49796ACD-0AA1-4D7B-B21E-DF54885DFE4D}"/>
    <cellStyle name="40 % - Accent5 2 5 4 2 2 2 5" xfId="46799" xr:uid="{4AD47520-F812-4485-8091-B1E92FF67236}"/>
    <cellStyle name="40 % - Accent5 2 5 4 2 2 3" xfId="13065" xr:uid="{AF972F20-8F9D-464C-B214-901D75D2F1A9}"/>
    <cellStyle name="40 % - Accent5 2 5 4 2 2 3 2" xfId="38363" xr:uid="{E47585A9-E2CB-4F2C-AA6B-7E51DD3F3E03}"/>
    <cellStyle name="40 % - Accent5 2 5 4 2 2 3 3" xfId="51015" xr:uid="{328A9200-14B9-4AF3-8FB2-F4D70ED5C6E0}"/>
    <cellStyle name="40 % - Accent5 2 5 4 2 2 4" xfId="21498" xr:uid="{D6EC0496-536F-4AA7-A3B3-B18907165B2F}"/>
    <cellStyle name="40 % - Accent5 2 5 4 2 2 5" xfId="29931" xr:uid="{50C224AB-1251-42EC-8E00-F304023ACB21}"/>
    <cellStyle name="40 % - Accent5 2 5 4 2 2 6" xfId="42583" xr:uid="{B1CC8569-ECCD-4994-84C8-AC24279356E1}"/>
    <cellStyle name="40 % - Accent5 2 5 4 2 3" xfId="6739" xr:uid="{9CB9E182-95A0-4BB9-82A4-5F09927FB19E}"/>
    <cellStyle name="40 % - Accent5 2 5 4 2 3 2" xfId="15173" xr:uid="{CEB3D6C7-50F7-49AB-95DC-D2F09C524CAB}"/>
    <cellStyle name="40 % - Accent5 2 5 4 2 3 3" xfId="23606" xr:uid="{6131DCB3-BBE5-4574-90F7-5B7DF755ED2D}"/>
    <cellStyle name="40 % - Accent5 2 5 4 2 3 4" xfId="32039" xr:uid="{795E33CE-EEDA-42CC-82DD-41C09BB54690}"/>
    <cellStyle name="40 % - Accent5 2 5 4 2 3 5" xfId="44691" xr:uid="{28E61C70-5EE4-476C-904D-FA9FE26A8D8C}"/>
    <cellStyle name="40 % - Accent5 2 5 4 2 4" xfId="10957" xr:uid="{FCAA4D1A-D8BC-441F-8B08-D598810082EC}"/>
    <cellStyle name="40 % - Accent5 2 5 4 2 4 2" xfId="36255" xr:uid="{577313E2-3982-4BB2-813B-F089100705A6}"/>
    <cellStyle name="40 % - Accent5 2 5 4 2 4 3" xfId="48907" xr:uid="{58BE22C0-EBFF-46EE-AF6B-B49450678349}"/>
    <cellStyle name="40 % - Accent5 2 5 4 2 5" xfId="19390" xr:uid="{F34BD118-B7CC-440B-89BD-EC535FFE47F3}"/>
    <cellStyle name="40 % - Accent5 2 5 4 2 6" xfId="27823" xr:uid="{AE77997A-BAA8-4D2F-967F-CF12E699EE88}"/>
    <cellStyle name="40 % - Accent5 2 5 4 2 7" xfId="40475" xr:uid="{2E805B3E-491A-43FD-B0EB-1E29CCD2F94E}"/>
    <cellStyle name="40 % - Accent5 2 5 4 2 8" xfId="52426" xr:uid="{B40A3756-25B0-476E-B2EA-854CC8448E08}"/>
    <cellStyle name="40 % - Accent5 2 5 4 3" xfId="1813" xr:uid="{00000000-0005-0000-0000-0000F2040000}"/>
    <cellStyle name="40 % - Accent5 2 5 4 3 2" xfId="3929" xr:uid="{FCDC18D5-968F-40E3-92F0-7102717691F1}"/>
    <cellStyle name="40 % - Accent5 2 5 4 3 2 2" xfId="8146" xr:uid="{AD4484BE-5C52-42FC-8394-23ADA89D6EF9}"/>
    <cellStyle name="40 % - Accent5 2 5 4 3 2 2 2" xfId="16579" xr:uid="{6654CCAD-90AE-40D3-B83F-E529E4810E72}"/>
    <cellStyle name="40 % - Accent5 2 5 4 3 2 2 3" xfId="25012" xr:uid="{A3362120-9866-4D9D-8272-5B531708C565}"/>
    <cellStyle name="40 % - Accent5 2 5 4 3 2 2 4" xfId="33445" xr:uid="{AC565B2D-9004-4167-B334-255F9BB16F95}"/>
    <cellStyle name="40 % - Accent5 2 5 4 3 2 2 5" xfId="46097" xr:uid="{244C23A3-5B6E-422B-8150-E1E90DA6E0CB}"/>
    <cellStyle name="40 % - Accent5 2 5 4 3 2 3" xfId="12363" xr:uid="{7E7ACA38-C411-4779-8A19-C2B9F1C07304}"/>
    <cellStyle name="40 % - Accent5 2 5 4 3 2 3 2" xfId="37661" xr:uid="{F90FE218-45F7-4139-AD6E-32BAA1C03119}"/>
    <cellStyle name="40 % - Accent5 2 5 4 3 2 3 3" xfId="50313" xr:uid="{F3215AD0-2ED0-4619-BEB6-8CDBC28C58E7}"/>
    <cellStyle name="40 % - Accent5 2 5 4 3 2 4" xfId="20796" xr:uid="{1171B754-15C9-4940-A74F-88567D6FDD9F}"/>
    <cellStyle name="40 % - Accent5 2 5 4 3 2 5" xfId="29229" xr:uid="{86B4D829-8FA9-4B4E-8EB2-9AF1966E0AC6}"/>
    <cellStyle name="40 % - Accent5 2 5 4 3 2 6" xfId="41881" xr:uid="{698F60A1-E07D-4048-999E-72DBCEBEB786}"/>
    <cellStyle name="40 % - Accent5 2 5 4 3 3" xfId="6037" xr:uid="{0519406F-69B7-4E99-8F24-6A9BC29B14C2}"/>
    <cellStyle name="40 % - Accent5 2 5 4 3 3 2" xfId="14471" xr:uid="{F863A7FD-DF82-4D5A-8EA2-0EB65D964887}"/>
    <cellStyle name="40 % - Accent5 2 5 4 3 3 3" xfId="22904" xr:uid="{F41DF6C1-9C3D-4694-B3A4-D888999F8898}"/>
    <cellStyle name="40 % - Accent5 2 5 4 3 3 4" xfId="31337" xr:uid="{596016C3-0877-4641-8B2C-256499488D4C}"/>
    <cellStyle name="40 % - Accent5 2 5 4 3 3 5" xfId="43989" xr:uid="{A5422820-B279-4914-96A1-C4C183B58DCF}"/>
    <cellStyle name="40 % - Accent5 2 5 4 3 4" xfId="10255" xr:uid="{D4189C9C-D76F-4F5D-BF5F-EB402426FA21}"/>
    <cellStyle name="40 % - Accent5 2 5 4 3 4 2" xfId="35553" xr:uid="{4BD000D2-AAA2-417C-8D5E-D76D25888924}"/>
    <cellStyle name="40 % - Accent5 2 5 4 3 4 3" xfId="48205" xr:uid="{7F04AE14-52C2-413F-9A53-508F756FC567}"/>
    <cellStyle name="40 % - Accent5 2 5 4 3 5" xfId="18688" xr:uid="{0DA1746C-981D-46C7-97AB-09FED156BDFA}"/>
    <cellStyle name="40 % - Accent5 2 5 4 3 6" xfId="27121" xr:uid="{9A622994-2CF8-4713-A12C-DC7B781F218A}"/>
    <cellStyle name="40 % - Accent5 2 5 4 3 7" xfId="39773" xr:uid="{A94BA768-E5F0-4A67-B9D0-15BE5A4501EB}"/>
    <cellStyle name="40 % - Accent5 2 5 4 4" xfId="3226" xr:uid="{4B2EDBC3-C43A-494B-A2CB-95C7D21EBA37}"/>
    <cellStyle name="40 % - Accent5 2 5 4 4 2" xfId="7443" xr:uid="{0D987B78-A448-4D61-8952-AC69D4B00CC5}"/>
    <cellStyle name="40 % - Accent5 2 5 4 4 2 2" xfId="15876" xr:uid="{E827A36C-D942-4EBA-BABA-8310639F106A}"/>
    <cellStyle name="40 % - Accent5 2 5 4 4 2 3" xfId="24309" xr:uid="{DAE382E7-5BCC-4FA4-9692-51D6033B59C3}"/>
    <cellStyle name="40 % - Accent5 2 5 4 4 2 4" xfId="32742" xr:uid="{04E49B21-670B-4182-AD67-2F168F55A42A}"/>
    <cellStyle name="40 % - Accent5 2 5 4 4 2 5" xfId="45394" xr:uid="{5609FFA9-1958-4728-937B-9D713634AE13}"/>
    <cellStyle name="40 % - Accent5 2 5 4 4 3" xfId="11660" xr:uid="{1525B184-19EF-403E-BF11-37E73EE5455E}"/>
    <cellStyle name="40 % - Accent5 2 5 4 4 3 2" xfId="36958" xr:uid="{E57CDF48-662A-4153-9728-C6A666E3D9AB}"/>
    <cellStyle name="40 % - Accent5 2 5 4 4 3 3" xfId="49610" xr:uid="{EE4A4E65-1779-478C-8A7C-05C733DA661E}"/>
    <cellStyle name="40 % - Accent5 2 5 4 4 4" xfId="20093" xr:uid="{919A06A7-F4D4-468D-A3F2-03BA5EBEC6C6}"/>
    <cellStyle name="40 % - Accent5 2 5 4 4 5" xfId="28526" xr:uid="{75FC29A8-BFED-464A-9FD5-0FECA6AF00EC}"/>
    <cellStyle name="40 % - Accent5 2 5 4 4 6" xfId="41178" xr:uid="{3688CBB7-9DD9-4D9D-B60A-4F73BAF84ECF}"/>
    <cellStyle name="40 % - Accent5 2 5 4 5" xfId="5334" xr:uid="{124A3F5E-12C4-4AD9-A26A-7D82D408243E}"/>
    <cellStyle name="40 % - Accent5 2 5 4 5 2" xfId="13768" xr:uid="{D34FE79F-8AE2-4289-B33F-F9A95AB321FC}"/>
    <cellStyle name="40 % - Accent5 2 5 4 5 3" xfId="22201" xr:uid="{DDAE6338-F468-42CC-83F3-A9DCF707A9A9}"/>
    <cellStyle name="40 % - Accent5 2 5 4 5 4" xfId="30634" xr:uid="{6EE05AF8-E0E1-48AC-B37E-9EF423A7823E}"/>
    <cellStyle name="40 % - Accent5 2 5 4 5 5" xfId="43286" xr:uid="{F1635A55-48D7-4DCF-BFDC-42E9199EBA61}"/>
    <cellStyle name="40 % - Accent5 2 5 4 6" xfId="9552" xr:uid="{2213FBAB-0D89-4757-BF4E-18528CFFF19F}"/>
    <cellStyle name="40 % - Accent5 2 5 4 6 2" xfId="34850" xr:uid="{4FEB101B-C854-473E-8834-BCE70321672B}"/>
    <cellStyle name="40 % - Accent5 2 5 4 6 3" xfId="47502" xr:uid="{A215FF0F-A0E0-43D5-A686-D8544A8526D1}"/>
    <cellStyle name="40 % - Accent5 2 5 4 7" xfId="17985" xr:uid="{8726244C-48E2-4BCC-B86F-22906B0CCAE2}"/>
    <cellStyle name="40 % - Accent5 2 5 4 8" xfId="26418" xr:uid="{6778DEDA-5936-435A-A8FA-70B2D02E7552}"/>
    <cellStyle name="40 % - Accent5 2 5 4 9" xfId="39070" xr:uid="{E00F533F-3DA5-43AF-BC3E-A1E37BA041FF}"/>
    <cellStyle name="40 % - Accent5 2 5 5" xfId="500" xr:uid="{00000000-0005-0000-0000-0000F3040000}"/>
    <cellStyle name="40 % - Accent5 2 5 5 10" xfId="51725" xr:uid="{F0292D4C-6894-4E66-8372-F16B2FCFDDAD}"/>
    <cellStyle name="40 % - Accent5 2 5 5 2" xfId="2516" xr:uid="{00000000-0005-0000-0000-0000F4040000}"/>
    <cellStyle name="40 % - Accent5 2 5 5 2 2" xfId="4632" xr:uid="{5BF67508-01A1-4FEE-A581-1E221DB741B2}"/>
    <cellStyle name="40 % - Accent5 2 5 5 2 2 2" xfId="8849" xr:uid="{BD837A46-E6B8-4115-867D-3E019F6964CC}"/>
    <cellStyle name="40 % - Accent5 2 5 5 2 2 2 2" xfId="17282" xr:uid="{86FA6F30-902C-4794-BBF5-D507A5CAEC64}"/>
    <cellStyle name="40 % - Accent5 2 5 5 2 2 2 3" xfId="25715" xr:uid="{FB9249B2-3850-4DFF-BF76-FA4C7C21582A}"/>
    <cellStyle name="40 % - Accent5 2 5 5 2 2 2 4" xfId="34148" xr:uid="{6656F7B6-B1E9-4356-902B-809D98C28DD6}"/>
    <cellStyle name="40 % - Accent5 2 5 5 2 2 2 5" xfId="46800" xr:uid="{683B6FB2-CB1E-42CB-8F00-DBAF1D994408}"/>
    <cellStyle name="40 % - Accent5 2 5 5 2 2 3" xfId="13066" xr:uid="{E91905BE-96A0-47A5-8155-9AE611832BDA}"/>
    <cellStyle name="40 % - Accent5 2 5 5 2 2 3 2" xfId="38364" xr:uid="{F0A1CF0C-72AA-442C-A24F-152E18883E1D}"/>
    <cellStyle name="40 % - Accent5 2 5 5 2 2 3 3" xfId="51016" xr:uid="{902C8F51-AD4F-4FF5-A1BE-0B7D929FFB52}"/>
    <cellStyle name="40 % - Accent5 2 5 5 2 2 4" xfId="21499" xr:uid="{4A77AF6D-4C9E-42A3-AC30-E42DD384BCEC}"/>
    <cellStyle name="40 % - Accent5 2 5 5 2 2 5" xfId="29932" xr:uid="{4F0CBFE0-BBEF-4B44-AF8A-C1022F25686E}"/>
    <cellStyle name="40 % - Accent5 2 5 5 2 2 6" xfId="42584" xr:uid="{B5855330-815E-49AA-AE98-ADF62EB37991}"/>
    <cellStyle name="40 % - Accent5 2 5 5 2 3" xfId="6740" xr:uid="{74207C6F-5FC8-488A-9E60-65F56B573E0C}"/>
    <cellStyle name="40 % - Accent5 2 5 5 2 3 2" xfId="15174" xr:uid="{34BEC1EC-118D-4E3C-9298-3C2F3E6BE7E7}"/>
    <cellStyle name="40 % - Accent5 2 5 5 2 3 3" xfId="23607" xr:uid="{427B3904-FF8A-4DAE-A2A5-E1F9A76CD2EA}"/>
    <cellStyle name="40 % - Accent5 2 5 5 2 3 4" xfId="32040" xr:uid="{EC95402D-0FFC-4F95-BC7B-B71B136D8884}"/>
    <cellStyle name="40 % - Accent5 2 5 5 2 3 5" xfId="44692" xr:uid="{279C1D35-85C2-42F9-A906-C62FC721D80C}"/>
    <cellStyle name="40 % - Accent5 2 5 5 2 4" xfId="10958" xr:uid="{3E65EAC7-AE08-4192-BE71-1AD9CDC765F9}"/>
    <cellStyle name="40 % - Accent5 2 5 5 2 4 2" xfId="36256" xr:uid="{791C4DC5-041E-4ABA-86E4-203C168AC3B1}"/>
    <cellStyle name="40 % - Accent5 2 5 5 2 4 3" xfId="48908" xr:uid="{01399E41-6510-4E09-BC66-CCA5C794ECB0}"/>
    <cellStyle name="40 % - Accent5 2 5 5 2 5" xfId="19391" xr:uid="{A29A3EE8-90E3-49A9-A946-0B9065638391}"/>
    <cellStyle name="40 % - Accent5 2 5 5 2 6" xfId="27824" xr:uid="{74C32BF7-F09C-4409-BC80-BBF3E5ECBF74}"/>
    <cellStyle name="40 % - Accent5 2 5 5 2 7" xfId="40476" xr:uid="{5CD17335-651B-4B75-AC99-F412E6E6875E}"/>
    <cellStyle name="40 % - Accent5 2 5 5 2 8" xfId="52427" xr:uid="{226AF943-92A8-4173-988A-83176A4F4246}"/>
    <cellStyle name="40 % - Accent5 2 5 5 3" xfId="1814" xr:uid="{00000000-0005-0000-0000-0000F5040000}"/>
    <cellStyle name="40 % - Accent5 2 5 5 3 2" xfId="3930" xr:uid="{D0A8B3B5-5A4C-4B56-B849-6784144D2295}"/>
    <cellStyle name="40 % - Accent5 2 5 5 3 2 2" xfId="8147" xr:uid="{D4B6AF12-F948-4B6F-A2AC-85680360D080}"/>
    <cellStyle name="40 % - Accent5 2 5 5 3 2 2 2" xfId="16580" xr:uid="{E6EDE24C-B561-4594-AF86-23407C3B4A75}"/>
    <cellStyle name="40 % - Accent5 2 5 5 3 2 2 3" xfId="25013" xr:uid="{F615E8EF-1291-4150-9B92-38633C71BAD4}"/>
    <cellStyle name="40 % - Accent5 2 5 5 3 2 2 4" xfId="33446" xr:uid="{CAC1E59F-F9C5-4FE6-BA5D-BDE7F966F91B}"/>
    <cellStyle name="40 % - Accent5 2 5 5 3 2 2 5" xfId="46098" xr:uid="{ADD2431B-1F82-4FBD-A4F1-D20692438665}"/>
    <cellStyle name="40 % - Accent5 2 5 5 3 2 3" xfId="12364" xr:uid="{E5C45C59-4E45-4B7F-BEEB-C0F43257F945}"/>
    <cellStyle name="40 % - Accent5 2 5 5 3 2 3 2" xfId="37662" xr:uid="{E08D7F0A-7AB0-4572-AAEC-A2139C21EED2}"/>
    <cellStyle name="40 % - Accent5 2 5 5 3 2 3 3" xfId="50314" xr:uid="{50CAD1E5-7F16-4064-935E-23D144E05322}"/>
    <cellStyle name="40 % - Accent5 2 5 5 3 2 4" xfId="20797" xr:uid="{751ABECC-FAC2-490F-B8BD-ABBB82CB2ADB}"/>
    <cellStyle name="40 % - Accent5 2 5 5 3 2 5" xfId="29230" xr:uid="{902DAD03-674C-46B6-ACBD-A0FBEE3D92DD}"/>
    <cellStyle name="40 % - Accent5 2 5 5 3 2 6" xfId="41882" xr:uid="{CD11496F-3FC7-4C05-95F6-7DB9A7EAB032}"/>
    <cellStyle name="40 % - Accent5 2 5 5 3 3" xfId="6038" xr:uid="{FD42C718-064B-40B5-9DD0-44F2490D9BC6}"/>
    <cellStyle name="40 % - Accent5 2 5 5 3 3 2" xfId="14472" xr:uid="{F7E179D2-8681-47EA-B21F-3DE90DF2CE14}"/>
    <cellStyle name="40 % - Accent5 2 5 5 3 3 3" xfId="22905" xr:uid="{DE8A1F02-2313-480D-9410-94A03008FBDE}"/>
    <cellStyle name="40 % - Accent5 2 5 5 3 3 4" xfId="31338" xr:uid="{F9467FDF-F3EA-44C3-89BC-532D0BCF5833}"/>
    <cellStyle name="40 % - Accent5 2 5 5 3 3 5" xfId="43990" xr:uid="{40C80213-782E-4FC3-94BA-3639217D8EA4}"/>
    <cellStyle name="40 % - Accent5 2 5 5 3 4" xfId="10256" xr:uid="{37B4A739-8713-4846-A3B5-A2C6256BD9E9}"/>
    <cellStyle name="40 % - Accent5 2 5 5 3 4 2" xfId="35554" xr:uid="{8191348B-522F-465B-9CD7-2DDECEA8ED08}"/>
    <cellStyle name="40 % - Accent5 2 5 5 3 4 3" xfId="48206" xr:uid="{4A7AF398-BFE6-4CE6-92EE-1DE624AB4D48}"/>
    <cellStyle name="40 % - Accent5 2 5 5 3 5" xfId="18689" xr:uid="{E6C2E5E7-7C89-4BB2-B084-731927CC1096}"/>
    <cellStyle name="40 % - Accent5 2 5 5 3 6" xfId="27122" xr:uid="{2A963248-08AD-4E00-BC7D-615FC536AEF0}"/>
    <cellStyle name="40 % - Accent5 2 5 5 3 7" xfId="39774" xr:uid="{87B24A68-09F8-4734-8FC1-F243CB792556}"/>
    <cellStyle name="40 % - Accent5 2 5 5 4" xfId="3227" xr:uid="{0AF79B16-6AB9-4E81-9008-B9E3FF81C53D}"/>
    <cellStyle name="40 % - Accent5 2 5 5 4 2" xfId="7444" xr:uid="{569601EA-5943-48A8-AC43-46D1B7699104}"/>
    <cellStyle name="40 % - Accent5 2 5 5 4 2 2" xfId="15877" xr:uid="{83257A6E-EF6F-4790-B2DD-16852E619EB9}"/>
    <cellStyle name="40 % - Accent5 2 5 5 4 2 3" xfId="24310" xr:uid="{FD20DE78-866F-42A1-9516-8F2EF9CB96FF}"/>
    <cellStyle name="40 % - Accent5 2 5 5 4 2 4" xfId="32743" xr:uid="{5F9F742A-E331-4A63-8913-B42CB9F323FB}"/>
    <cellStyle name="40 % - Accent5 2 5 5 4 2 5" xfId="45395" xr:uid="{69F02EAF-E6F7-4A8C-86CA-0C35B9AA817C}"/>
    <cellStyle name="40 % - Accent5 2 5 5 4 3" xfId="11661" xr:uid="{9AA8AE51-CD8A-4AA4-BD13-611F39BC582E}"/>
    <cellStyle name="40 % - Accent5 2 5 5 4 3 2" xfId="36959" xr:uid="{4ABFDA85-3DD2-4D83-94C4-DA23EAA828BC}"/>
    <cellStyle name="40 % - Accent5 2 5 5 4 3 3" xfId="49611" xr:uid="{A47EA134-579D-4C84-8061-98367341AFC9}"/>
    <cellStyle name="40 % - Accent5 2 5 5 4 4" xfId="20094" xr:uid="{6CDB1E9A-6AEC-4110-A649-89C409AE576F}"/>
    <cellStyle name="40 % - Accent5 2 5 5 4 5" xfId="28527" xr:uid="{7EB1A4B2-8D85-48A9-9B30-55F939AF2C20}"/>
    <cellStyle name="40 % - Accent5 2 5 5 4 6" xfId="41179" xr:uid="{D67586F0-EDC8-497E-8190-BCE006F0715D}"/>
    <cellStyle name="40 % - Accent5 2 5 5 5" xfId="5335" xr:uid="{EBB16107-2B06-415F-B20B-2CBE57CF5EA4}"/>
    <cellStyle name="40 % - Accent5 2 5 5 5 2" xfId="13769" xr:uid="{B60A1E15-34CE-48EC-904C-0037316F4168}"/>
    <cellStyle name="40 % - Accent5 2 5 5 5 3" xfId="22202" xr:uid="{577EB625-D88F-4378-8503-CC4F6161798F}"/>
    <cellStyle name="40 % - Accent5 2 5 5 5 4" xfId="30635" xr:uid="{DEF879A1-7BAA-4924-8C1C-9B3E829B3AD9}"/>
    <cellStyle name="40 % - Accent5 2 5 5 5 5" xfId="43287" xr:uid="{193EC2CC-D564-49C1-9C69-57024F04C7C9}"/>
    <cellStyle name="40 % - Accent5 2 5 5 6" xfId="9553" xr:uid="{20BCB810-93EF-448F-80BB-4DBC64C4FEB3}"/>
    <cellStyle name="40 % - Accent5 2 5 5 6 2" xfId="34851" xr:uid="{FF5C3F70-4AD9-4812-9028-1EEB06AFFD88}"/>
    <cellStyle name="40 % - Accent5 2 5 5 6 3" xfId="47503" xr:uid="{8EAD4C85-0074-480F-A238-0DA3D45EE47A}"/>
    <cellStyle name="40 % - Accent5 2 5 5 7" xfId="17986" xr:uid="{769A28E4-B543-48EE-A766-3A43BB1160F4}"/>
    <cellStyle name="40 % - Accent5 2 5 5 8" xfId="26419" xr:uid="{3E052D6C-E9C4-4893-B746-1DAC5D9FF8ED}"/>
    <cellStyle name="40 % - Accent5 2 5 5 9" xfId="39071" xr:uid="{350B2640-8CDA-4D26-A462-463192789837}"/>
    <cellStyle name="40 % - Accent5 2 5 6" xfId="501" xr:uid="{00000000-0005-0000-0000-0000F6040000}"/>
    <cellStyle name="40 % - Accent5 2 5 6 10" xfId="51726" xr:uid="{1FFA50B3-8273-4210-8EA4-2FDD2ED61135}"/>
    <cellStyle name="40 % - Accent5 2 5 6 2" xfId="2517" xr:uid="{00000000-0005-0000-0000-0000F7040000}"/>
    <cellStyle name="40 % - Accent5 2 5 6 2 2" xfId="4633" xr:uid="{5AF4052F-1438-4218-B042-B7265597274C}"/>
    <cellStyle name="40 % - Accent5 2 5 6 2 2 2" xfId="8850" xr:uid="{6F7B28F7-623D-4D4C-A7DA-4F6F30ACE116}"/>
    <cellStyle name="40 % - Accent5 2 5 6 2 2 2 2" xfId="17283" xr:uid="{052E1D68-D1DE-4A4E-BA75-355B1A0285FF}"/>
    <cellStyle name="40 % - Accent5 2 5 6 2 2 2 3" xfId="25716" xr:uid="{62F50A5A-6AAC-456E-9F0E-BA3CFD745B9F}"/>
    <cellStyle name="40 % - Accent5 2 5 6 2 2 2 4" xfId="34149" xr:uid="{FFBF304C-495C-4D14-A002-27C9AFE8A33E}"/>
    <cellStyle name="40 % - Accent5 2 5 6 2 2 2 5" xfId="46801" xr:uid="{882E9456-B748-4423-AB7E-6FA1E0C5CBAD}"/>
    <cellStyle name="40 % - Accent5 2 5 6 2 2 3" xfId="13067" xr:uid="{96040F74-54E3-4985-8192-A95D548B971E}"/>
    <cellStyle name="40 % - Accent5 2 5 6 2 2 3 2" xfId="38365" xr:uid="{F0586918-FA59-4C13-A161-F10395F9DBB7}"/>
    <cellStyle name="40 % - Accent5 2 5 6 2 2 3 3" xfId="51017" xr:uid="{C67354A2-5ADC-42B3-A8F2-85B10DC4D34F}"/>
    <cellStyle name="40 % - Accent5 2 5 6 2 2 4" xfId="21500" xr:uid="{340CE20A-84F0-4DEE-9912-080BE3AAF62A}"/>
    <cellStyle name="40 % - Accent5 2 5 6 2 2 5" xfId="29933" xr:uid="{B49F1178-5FCF-4F9B-AF46-36FD002D0D5E}"/>
    <cellStyle name="40 % - Accent5 2 5 6 2 2 6" xfId="42585" xr:uid="{1BB359A1-FECE-4348-8173-D305E72AB9EB}"/>
    <cellStyle name="40 % - Accent5 2 5 6 2 3" xfId="6741" xr:uid="{07FB7963-639D-4605-9970-98545CDE973D}"/>
    <cellStyle name="40 % - Accent5 2 5 6 2 3 2" xfId="15175" xr:uid="{43A5F399-3FF6-4D06-A3D0-27912B1D2D31}"/>
    <cellStyle name="40 % - Accent5 2 5 6 2 3 3" xfId="23608" xr:uid="{A262B3F1-D376-460F-959F-99392F54014A}"/>
    <cellStyle name="40 % - Accent5 2 5 6 2 3 4" xfId="32041" xr:uid="{7072EED9-09C2-44A3-916C-98689A4A39D8}"/>
    <cellStyle name="40 % - Accent5 2 5 6 2 3 5" xfId="44693" xr:uid="{1E4DF35A-893D-4C3F-8B02-5B6DA6D1BD4F}"/>
    <cellStyle name="40 % - Accent5 2 5 6 2 4" xfId="10959" xr:uid="{E6BFF538-D69C-45F1-9656-6E37E4863563}"/>
    <cellStyle name="40 % - Accent5 2 5 6 2 4 2" xfId="36257" xr:uid="{9AC53FA1-5AFE-4142-B3D9-8AFEFDEE053F}"/>
    <cellStyle name="40 % - Accent5 2 5 6 2 4 3" xfId="48909" xr:uid="{DA148C14-8CA5-4799-B07E-F9096397EB75}"/>
    <cellStyle name="40 % - Accent5 2 5 6 2 5" xfId="19392" xr:uid="{FDED9046-9352-4A79-85C0-5BFD80B1A6D0}"/>
    <cellStyle name="40 % - Accent5 2 5 6 2 6" xfId="27825" xr:uid="{61FD4137-2168-4784-8F2D-A72E0ACF9D54}"/>
    <cellStyle name="40 % - Accent5 2 5 6 2 7" xfId="40477" xr:uid="{8B4E8DDC-C125-44DA-96E0-7B8AA26A0244}"/>
    <cellStyle name="40 % - Accent5 2 5 6 2 8" xfId="52428" xr:uid="{767988BA-EAB8-4519-8D30-9B5FAF87B13C}"/>
    <cellStyle name="40 % - Accent5 2 5 6 3" xfId="1815" xr:uid="{00000000-0005-0000-0000-0000F8040000}"/>
    <cellStyle name="40 % - Accent5 2 5 6 3 2" xfId="3931" xr:uid="{C1DA9E36-6EC3-4E01-BC64-360585EF50AC}"/>
    <cellStyle name="40 % - Accent5 2 5 6 3 2 2" xfId="8148" xr:uid="{EE71393B-85AD-4123-B2B2-F18DA1F55667}"/>
    <cellStyle name="40 % - Accent5 2 5 6 3 2 2 2" xfId="16581" xr:uid="{F972821E-3C9C-42DB-ADBA-92A48881615D}"/>
    <cellStyle name="40 % - Accent5 2 5 6 3 2 2 3" xfId="25014" xr:uid="{4C17EFF2-2AC7-4EC9-9586-63606EB5F474}"/>
    <cellStyle name="40 % - Accent5 2 5 6 3 2 2 4" xfId="33447" xr:uid="{5A66F9A0-91E2-44D6-83BE-DBE780EC9E68}"/>
    <cellStyle name="40 % - Accent5 2 5 6 3 2 2 5" xfId="46099" xr:uid="{94C32C78-AE72-4BDF-8CA6-C9948A5D6820}"/>
    <cellStyle name="40 % - Accent5 2 5 6 3 2 3" xfId="12365" xr:uid="{ECBF2D79-6210-4A2E-8CD4-5ACFA4047FA1}"/>
    <cellStyle name="40 % - Accent5 2 5 6 3 2 3 2" xfId="37663" xr:uid="{6B36C618-2122-4B05-8C9C-C3A643D10A38}"/>
    <cellStyle name="40 % - Accent5 2 5 6 3 2 3 3" xfId="50315" xr:uid="{E061E4C2-20DD-482C-855E-E1B9296DE459}"/>
    <cellStyle name="40 % - Accent5 2 5 6 3 2 4" xfId="20798" xr:uid="{90CDE9E3-04CA-4748-8B2F-F3715A8B3E2E}"/>
    <cellStyle name="40 % - Accent5 2 5 6 3 2 5" xfId="29231" xr:uid="{64BC1553-EC4F-4DEC-A87D-5C6756B8828C}"/>
    <cellStyle name="40 % - Accent5 2 5 6 3 2 6" xfId="41883" xr:uid="{5F302F97-31B3-4677-A430-5CAB54395511}"/>
    <cellStyle name="40 % - Accent5 2 5 6 3 3" xfId="6039" xr:uid="{A9252841-88D8-4A3C-83A2-1BD1E3504EAA}"/>
    <cellStyle name="40 % - Accent5 2 5 6 3 3 2" xfId="14473" xr:uid="{CBF498F5-5F26-4537-A8F8-CF27CFBB6809}"/>
    <cellStyle name="40 % - Accent5 2 5 6 3 3 3" xfId="22906" xr:uid="{F1DAE944-34F5-4340-8FE0-C56C370177A3}"/>
    <cellStyle name="40 % - Accent5 2 5 6 3 3 4" xfId="31339" xr:uid="{3C7154F0-1D89-427B-A7DA-95D0062F76DD}"/>
    <cellStyle name="40 % - Accent5 2 5 6 3 3 5" xfId="43991" xr:uid="{41418CAC-D3AC-4DF1-B06B-545C1B7A0D68}"/>
    <cellStyle name="40 % - Accent5 2 5 6 3 4" xfId="10257" xr:uid="{0F304819-D0EE-40FF-AA59-35EA48B77EDB}"/>
    <cellStyle name="40 % - Accent5 2 5 6 3 4 2" xfId="35555" xr:uid="{7917CBB2-3E51-464E-ACB4-A524FB9DED88}"/>
    <cellStyle name="40 % - Accent5 2 5 6 3 4 3" xfId="48207" xr:uid="{FD04748E-81AF-4013-B3CF-DE122F9D2A2E}"/>
    <cellStyle name="40 % - Accent5 2 5 6 3 5" xfId="18690" xr:uid="{CFD10AA1-5A89-40D7-A53C-C5B4DD0D2976}"/>
    <cellStyle name="40 % - Accent5 2 5 6 3 6" xfId="27123" xr:uid="{30A58C1F-BFFE-4B9C-AE31-696703A8A969}"/>
    <cellStyle name="40 % - Accent5 2 5 6 3 7" xfId="39775" xr:uid="{4C5F6C0C-F10C-42B6-8C5F-9DE695383B34}"/>
    <cellStyle name="40 % - Accent5 2 5 6 4" xfId="3228" xr:uid="{2D9FE8E8-912A-44D1-89F9-684B12C5F167}"/>
    <cellStyle name="40 % - Accent5 2 5 6 4 2" xfId="7445" xr:uid="{C12234AF-C258-48CF-B4F8-A8FFB66858AC}"/>
    <cellStyle name="40 % - Accent5 2 5 6 4 2 2" xfId="15878" xr:uid="{E440D71A-5ACD-4907-AB45-734652180DFE}"/>
    <cellStyle name="40 % - Accent5 2 5 6 4 2 3" xfId="24311" xr:uid="{9662172F-5399-4E52-B01A-31962D51B57F}"/>
    <cellStyle name="40 % - Accent5 2 5 6 4 2 4" xfId="32744" xr:uid="{A5C42188-FA9D-4AF1-B7D4-86076E74772A}"/>
    <cellStyle name="40 % - Accent5 2 5 6 4 2 5" xfId="45396" xr:uid="{1CC35905-08E3-4B49-B8FC-7201FD46A5DE}"/>
    <cellStyle name="40 % - Accent5 2 5 6 4 3" xfId="11662" xr:uid="{134E40B4-6AE8-4DEC-BF0C-AD46A13D1A60}"/>
    <cellStyle name="40 % - Accent5 2 5 6 4 3 2" xfId="36960" xr:uid="{65BECEFE-3A2F-4A8E-8CCE-46F36C271775}"/>
    <cellStyle name="40 % - Accent5 2 5 6 4 3 3" xfId="49612" xr:uid="{AE97F4AD-8B90-4670-878F-590F7531EF92}"/>
    <cellStyle name="40 % - Accent5 2 5 6 4 4" xfId="20095" xr:uid="{FD516636-DD8D-4C0D-A876-69AEC2FB9D7B}"/>
    <cellStyle name="40 % - Accent5 2 5 6 4 5" xfId="28528" xr:uid="{E05A9A55-49E8-48D9-AE66-7F19C373693D}"/>
    <cellStyle name="40 % - Accent5 2 5 6 4 6" xfId="41180" xr:uid="{93C1CC54-89C0-4C73-9238-152CCEADA15B}"/>
    <cellStyle name="40 % - Accent5 2 5 6 5" xfId="5336" xr:uid="{4F20E8C3-748B-495A-8D39-DC2166FF92D6}"/>
    <cellStyle name="40 % - Accent5 2 5 6 5 2" xfId="13770" xr:uid="{BA0B9BD5-D5AA-436E-A5AB-E963FF6656AA}"/>
    <cellStyle name="40 % - Accent5 2 5 6 5 3" xfId="22203" xr:uid="{8E94447A-0C3E-4424-9951-95428211FBCD}"/>
    <cellStyle name="40 % - Accent5 2 5 6 5 4" xfId="30636" xr:uid="{E6839287-A1F4-4417-ACC1-91D21085B06E}"/>
    <cellStyle name="40 % - Accent5 2 5 6 5 5" xfId="43288" xr:uid="{89E82072-F5E5-486B-8C86-F6C07BF7483C}"/>
    <cellStyle name="40 % - Accent5 2 5 6 6" xfId="9554" xr:uid="{264D2BEB-BE68-452D-B745-40BD18D315BF}"/>
    <cellStyle name="40 % - Accent5 2 5 6 6 2" xfId="34852" xr:uid="{A0D39B0D-7071-45B0-89B5-D66BDF866446}"/>
    <cellStyle name="40 % - Accent5 2 5 6 6 3" xfId="47504" xr:uid="{BE2B6E5E-30B2-48D3-8A7A-A4B22062E8D0}"/>
    <cellStyle name="40 % - Accent5 2 5 6 7" xfId="17987" xr:uid="{BBA0918C-620A-4B5D-B4C7-EB84953B0AA3}"/>
    <cellStyle name="40 % - Accent5 2 5 6 8" xfId="26420" xr:uid="{CFA34985-7606-4A37-95AC-AE5FE1BB8DC3}"/>
    <cellStyle name="40 % - Accent5 2 5 6 9" xfId="39072" xr:uid="{C813BD58-8B3D-460E-88F6-31E344FBE4B4}"/>
    <cellStyle name="40 % - Accent5 2 5 7" xfId="2512" xr:uid="{00000000-0005-0000-0000-0000F9040000}"/>
    <cellStyle name="40 % - Accent5 2 5 7 2" xfId="4628" xr:uid="{77EA251E-EF46-4874-9EC9-2910CBEE0A49}"/>
    <cellStyle name="40 % - Accent5 2 5 7 2 2" xfId="8845" xr:uid="{BCB158BE-522F-497B-B7C5-C833F17D45A5}"/>
    <cellStyle name="40 % - Accent5 2 5 7 2 2 2" xfId="17278" xr:uid="{4C238BC7-DDCB-4E0A-B3EC-F050A5892DA7}"/>
    <cellStyle name="40 % - Accent5 2 5 7 2 2 3" xfId="25711" xr:uid="{BD5866E5-7838-46C7-8462-FAE583E2430C}"/>
    <cellStyle name="40 % - Accent5 2 5 7 2 2 4" xfId="34144" xr:uid="{6532C1F4-348E-493B-8AD7-F7A2127F773F}"/>
    <cellStyle name="40 % - Accent5 2 5 7 2 2 5" xfId="46796" xr:uid="{62A0E358-1D23-490C-8DCD-9915823ED7E4}"/>
    <cellStyle name="40 % - Accent5 2 5 7 2 3" xfId="13062" xr:uid="{6DB669D7-0D73-43D9-87BF-83C5C5B9DE2A}"/>
    <cellStyle name="40 % - Accent5 2 5 7 2 3 2" xfId="38360" xr:uid="{AFEF8DAC-28CF-4362-B8B2-EC02149A6619}"/>
    <cellStyle name="40 % - Accent5 2 5 7 2 3 3" xfId="51012" xr:uid="{AE5221FB-D26F-4B80-BE10-E8526D1DDC2E}"/>
    <cellStyle name="40 % - Accent5 2 5 7 2 4" xfId="21495" xr:uid="{0042F0CE-B550-40F7-AC74-D70C00D9D0DC}"/>
    <cellStyle name="40 % - Accent5 2 5 7 2 5" xfId="29928" xr:uid="{E7BAB4B1-E36A-4728-88F6-652C4849DF6F}"/>
    <cellStyle name="40 % - Accent5 2 5 7 2 6" xfId="42580" xr:uid="{B9FC3729-C53D-4AF1-AD8A-ED5109834604}"/>
    <cellStyle name="40 % - Accent5 2 5 7 3" xfId="6736" xr:uid="{5DBA8D1B-821E-4E00-9E51-35D9DF1DF92B}"/>
    <cellStyle name="40 % - Accent5 2 5 7 3 2" xfId="15170" xr:uid="{F3497E74-B36D-4598-AE06-22BCDAEB9670}"/>
    <cellStyle name="40 % - Accent5 2 5 7 3 3" xfId="23603" xr:uid="{DA5E36B4-94B1-4D51-BAAC-0BFD3B442424}"/>
    <cellStyle name="40 % - Accent5 2 5 7 3 4" xfId="32036" xr:uid="{968FDCB7-60D2-438E-BDA4-61D50FE28EB1}"/>
    <cellStyle name="40 % - Accent5 2 5 7 3 5" xfId="44688" xr:uid="{FA091095-5FFF-467F-B6D8-1DDF16DE7B8F}"/>
    <cellStyle name="40 % - Accent5 2 5 7 4" xfId="10954" xr:uid="{DEFACFDC-B388-4891-92CD-DA14166B6D47}"/>
    <cellStyle name="40 % - Accent5 2 5 7 4 2" xfId="36252" xr:uid="{C0990915-1FE2-4C7B-9CC7-C6374C05A65E}"/>
    <cellStyle name="40 % - Accent5 2 5 7 4 3" xfId="48904" xr:uid="{8BE4C8B0-5F3C-40D1-9F81-9D5929E8CF31}"/>
    <cellStyle name="40 % - Accent5 2 5 7 5" xfId="19387" xr:uid="{5DDEDE9F-C758-4A3B-B6FE-FD24D01A383D}"/>
    <cellStyle name="40 % - Accent5 2 5 7 6" xfId="27820" xr:uid="{FF974931-658F-424B-BC7D-F2E2F81A2349}"/>
    <cellStyle name="40 % - Accent5 2 5 7 7" xfId="40472" xr:uid="{3AFD6C58-6848-4EC2-8DD5-56BC85AA34A3}"/>
    <cellStyle name="40 % - Accent5 2 5 7 8" xfId="52423" xr:uid="{F82CED21-1B90-4F11-A44A-66C821D29AF2}"/>
    <cellStyle name="40 % - Accent5 2 5 8" xfId="1810" xr:uid="{00000000-0005-0000-0000-0000FA040000}"/>
    <cellStyle name="40 % - Accent5 2 5 8 2" xfId="3926" xr:uid="{A643B0F2-74B9-44EA-8658-970FB02F0F11}"/>
    <cellStyle name="40 % - Accent5 2 5 8 2 2" xfId="8143" xr:uid="{2F10BF13-D405-47DF-AE28-3C0820A4E8F9}"/>
    <cellStyle name="40 % - Accent5 2 5 8 2 2 2" xfId="16576" xr:uid="{90B70568-0C07-4D98-B8EF-8E77614E18E2}"/>
    <cellStyle name="40 % - Accent5 2 5 8 2 2 3" xfId="25009" xr:uid="{DF36D74D-F1CA-404E-AEBD-5B88659CC04E}"/>
    <cellStyle name="40 % - Accent5 2 5 8 2 2 4" xfId="33442" xr:uid="{CFA392F2-6D9B-4D8E-9980-4540EA6A0880}"/>
    <cellStyle name="40 % - Accent5 2 5 8 2 2 5" xfId="46094" xr:uid="{15D9B63D-AFA8-4E40-A6A5-1D8136AC9560}"/>
    <cellStyle name="40 % - Accent5 2 5 8 2 3" xfId="12360" xr:uid="{26C210F0-479C-4B82-AFA9-F8222B8D6FBE}"/>
    <cellStyle name="40 % - Accent5 2 5 8 2 3 2" xfId="37658" xr:uid="{AC35D27F-95F3-4E12-964D-475A3BD2BEC8}"/>
    <cellStyle name="40 % - Accent5 2 5 8 2 3 3" xfId="50310" xr:uid="{E802A802-8945-4DC6-ADBA-27AC34CEE0A8}"/>
    <cellStyle name="40 % - Accent5 2 5 8 2 4" xfId="20793" xr:uid="{CEBA3966-3DE0-431E-93BB-9B918774139E}"/>
    <cellStyle name="40 % - Accent5 2 5 8 2 5" xfId="29226" xr:uid="{8C002F60-6DDD-4AE9-A092-30C45C7F7EF5}"/>
    <cellStyle name="40 % - Accent5 2 5 8 2 6" xfId="41878" xr:uid="{422BFDA8-3879-4474-98B8-EBF9AEA28E32}"/>
    <cellStyle name="40 % - Accent5 2 5 8 3" xfId="6034" xr:uid="{3720D7A6-37DD-439E-810D-84EF5BDAC616}"/>
    <cellStyle name="40 % - Accent5 2 5 8 3 2" xfId="14468" xr:uid="{0AD3EEB7-A74A-45F3-8F03-BB4058D2C319}"/>
    <cellStyle name="40 % - Accent5 2 5 8 3 3" xfId="22901" xr:uid="{A7D792DC-DD9A-49DE-823B-45E2593CF404}"/>
    <cellStyle name="40 % - Accent5 2 5 8 3 4" xfId="31334" xr:uid="{AA95EB49-7B3C-4B0E-A8CE-3905CAD8220A}"/>
    <cellStyle name="40 % - Accent5 2 5 8 3 5" xfId="43986" xr:uid="{78A1D63F-9B36-417E-933B-4A30520C7349}"/>
    <cellStyle name="40 % - Accent5 2 5 8 4" xfId="10252" xr:uid="{AD0E74A0-F05A-4EDF-A805-1A16A24A76C9}"/>
    <cellStyle name="40 % - Accent5 2 5 8 4 2" xfId="35550" xr:uid="{4BC8286A-8845-410A-8ADF-FF2F72C4ECEB}"/>
    <cellStyle name="40 % - Accent5 2 5 8 4 3" xfId="48202" xr:uid="{1A7B603F-9A0F-4F6B-AF24-7E88E2B97B71}"/>
    <cellStyle name="40 % - Accent5 2 5 8 5" xfId="18685" xr:uid="{CD6BB83F-61BE-414E-BC55-2374E10A9CE7}"/>
    <cellStyle name="40 % - Accent5 2 5 8 6" xfId="27118" xr:uid="{2D8B1551-790D-49B1-9FE2-0D097962BF98}"/>
    <cellStyle name="40 % - Accent5 2 5 8 7" xfId="39770" xr:uid="{3974CCF5-3451-41AA-8055-F57AF2C969B0}"/>
    <cellStyle name="40 % - Accent5 2 5 9" xfId="3223" xr:uid="{B3BE0D0B-D2EE-4B33-8C67-A6CCC223A5F1}"/>
    <cellStyle name="40 % - Accent5 2 5 9 2" xfId="7440" xr:uid="{F82B704A-93C3-4F6B-88FE-E61FE2FBDCA5}"/>
    <cellStyle name="40 % - Accent5 2 5 9 2 2" xfId="15873" xr:uid="{3FB95223-8D87-47F6-A301-7A4D5BD7FCB8}"/>
    <cellStyle name="40 % - Accent5 2 5 9 2 3" xfId="24306" xr:uid="{E1BF6FE6-5B99-455A-B84B-648CB1BEC5CF}"/>
    <cellStyle name="40 % - Accent5 2 5 9 2 4" xfId="32739" xr:uid="{BA263652-9F6D-4645-A9EF-42460EF88D73}"/>
    <cellStyle name="40 % - Accent5 2 5 9 2 5" xfId="45391" xr:uid="{15C5E188-F8C4-427F-8EBB-549250F4FC3B}"/>
    <cellStyle name="40 % - Accent5 2 5 9 3" xfId="11657" xr:uid="{A68A5184-2F2C-4820-9B2C-C408CF216CF6}"/>
    <cellStyle name="40 % - Accent5 2 5 9 3 2" xfId="36955" xr:uid="{905168BF-5D64-4BAB-AE70-500483422745}"/>
    <cellStyle name="40 % - Accent5 2 5 9 3 3" xfId="49607" xr:uid="{78FB3906-A4C9-4C63-8B0E-5CF026F04F10}"/>
    <cellStyle name="40 % - Accent5 2 5 9 4" xfId="20090" xr:uid="{3EC8E7F2-57A6-4296-B141-F7077BDC2883}"/>
    <cellStyle name="40 % - Accent5 2 5 9 5" xfId="28523" xr:uid="{11232CC4-2483-41CD-9DCE-DAB6535ACFC9}"/>
    <cellStyle name="40 % - Accent5 2 5 9 6" xfId="41175" xr:uid="{1E85EB75-91A6-4972-A0D1-0FB32A613493}"/>
    <cellStyle name="40 % - Accent5 2 6" xfId="502" xr:uid="{00000000-0005-0000-0000-0000FB040000}"/>
    <cellStyle name="40 % - Accent5 2 6 10" xfId="51727" xr:uid="{1DAF42A6-5C55-4D6F-ADC0-C247E1297DF8}"/>
    <cellStyle name="40 % - Accent5 2 6 2" xfId="2518" xr:uid="{00000000-0005-0000-0000-0000FC040000}"/>
    <cellStyle name="40 % - Accent5 2 6 2 2" xfId="4634" xr:uid="{FB5A9A0C-182D-4483-AC33-8241F26F299A}"/>
    <cellStyle name="40 % - Accent5 2 6 2 2 2" xfId="8851" xr:uid="{EC93DA88-1649-4D0E-A675-265BF6580B8E}"/>
    <cellStyle name="40 % - Accent5 2 6 2 2 2 2" xfId="17284" xr:uid="{6401EAB0-79BE-4E0C-8333-23636788C5E7}"/>
    <cellStyle name="40 % - Accent5 2 6 2 2 2 3" xfId="25717" xr:uid="{3157BF5C-1D47-4119-98D0-6B82C93DCD5B}"/>
    <cellStyle name="40 % - Accent5 2 6 2 2 2 4" xfId="34150" xr:uid="{CF51001E-4987-4A9C-933E-315B3DAA080F}"/>
    <cellStyle name="40 % - Accent5 2 6 2 2 2 5" xfId="46802" xr:uid="{D3444245-EEA4-4114-AB09-C406C66FFD59}"/>
    <cellStyle name="40 % - Accent5 2 6 2 2 3" xfId="13068" xr:uid="{D50FA762-7B13-40BB-BB0A-76741BC61A4F}"/>
    <cellStyle name="40 % - Accent5 2 6 2 2 3 2" xfId="38366" xr:uid="{E3F0637A-843C-4725-80A1-32FB85A2E2EE}"/>
    <cellStyle name="40 % - Accent5 2 6 2 2 3 3" xfId="51018" xr:uid="{B070BE86-B8FD-4C6B-B9CD-52A7B97CDD51}"/>
    <cellStyle name="40 % - Accent5 2 6 2 2 4" xfId="21501" xr:uid="{06FB4590-30A8-4670-93D0-EF0DFACCA491}"/>
    <cellStyle name="40 % - Accent5 2 6 2 2 5" xfId="29934" xr:uid="{7B9F9E24-9B65-469B-8C36-BA4389BECB51}"/>
    <cellStyle name="40 % - Accent5 2 6 2 2 6" xfId="42586" xr:uid="{479D4761-8956-4C61-9F4C-2DA7668DD97D}"/>
    <cellStyle name="40 % - Accent5 2 6 2 3" xfId="6742" xr:uid="{03C79C26-146E-45A9-9A67-3BD8478E9888}"/>
    <cellStyle name="40 % - Accent5 2 6 2 3 2" xfId="15176" xr:uid="{BF15BF6B-CE32-4A85-A03A-56FD67C74DC9}"/>
    <cellStyle name="40 % - Accent5 2 6 2 3 3" xfId="23609" xr:uid="{CE315B85-4C8D-4E83-8DAF-9E542B0903E9}"/>
    <cellStyle name="40 % - Accent5 2 6 2 3 4" xfId="32042" xr:uid="{BC6661A2-A403-495D-BAA0-8B7170614841}"/>
    <cellStyle name="40 % - Accent5 2 6 2 3 5" xfId="44694" xr:uid="{C1AB042D-FA48-4C29-A0DD-1CBD9A20289B}"/>
    <cellStyle name="40 % - Accent5 2 6 2 4" xfId="10960" xr:uid="{6441FA67-CD56-4E3B-A56A-5340CE5456DD}"/>
    <cellStyle name="40 % - Accent5 2 6 2 4 2" xfId="36258" xr:uid="{D6A32BCD-7127-46D8-8F1D-53278660743A}"/>
    <cellStyle name="40 % - Accent5 2 6 2 4 3" xfId="48910" xr:uid="{0C354F23-F0FE-4D9F-BADA-12D46428F919}"/>
    <cellStyle name="40 % - Accent5 2 6 2 5" xfId="19393" xr:uid="{D710B6EA-CDED-465E-9118-D6012128EBFA}"/>
    <cellStyle name="40 % - Accent5 2 6 2 6" xfId="27826" xr:uid="{8427B07D-4928-4B42-8122-B57B7F3AB08F}"/>
    <cellStyle name="40 % - Accent5 2 6 2 7" xfId="40478" xr:uid="{C78E2224-969A-4EAE-8C64-64289E79DDE5}"/>
    <cellStyle name="40 % - Accent5 2 6 2 8" xfId="52429" xr:uid="{227508F8-200F-413E-9590-33A8BA2F7787}"/>
    <cellStyle name="40 % - Accent5 2 6 3" xfId="1816" xr:uid="{00000000-0005-0000-0000-0000FD040000}"/>
    <cellStyle name="40 % - Accent5 2 6 3 2" xfId="3932" xr:uid="{F88D9380-CED5-4963-B28C-1A9E47AE8DA6}"/>
    <cellStyle name="40 % - Accent5 2 6 3 2 2" xfId="8149" xr:uid="{821AB47A-A361-4530-8964-DEE3F60C3ABD}"/>
    <cellStyle name="40 % - Accent5 2 6 3 2 2 2" xfId="16582" xr:uid="{DDA43A78-0A63-4068-AE2A-1D323B8075B6}"/>
    <cellStyle name="40 % - Accent5 2 6 3 2 2 3" xfId="25015" xr:uid="{9AC1D396-EDC9-47A0-9487-48C380EE8B73}"/>
    <cellStyle name="40 % - Accent5 2 6 3 2 2 4" xfId="33448" xr:uid="{EC6A9217-079A-425C-8488-592832A9240A}"/>
    <cellStyle name="40 % - Accent5 2 6 3 2 2 5" xfId="46100" xr:uid="{756CC3F9-6389-4068-9245-E26F22C544DF}"/>
    <cellStyle name="40 % - Accent5 2 6 3 2 3" xfId="12366" xr:uid="{0E449DCB-5EB3-466C-AEE8-049651571CD6}"/>
    <cellStyle name="40 % - Accent5 2 6 3 2 3 2" xfId="37664" xr:uid="{5ED65880-E5D7-42E6-B144-3FCE71C95E5D}"/>
    <cellStyle name="40 % - Accent5 2 6 3 2 3 3" xfId="50316" xr:uid="{18CC4887-C32A-4B62-8C5A-689A33EA4733}"/>
    <cellStyle name="40 % - Accent5 2 6 3 2 4" xfId="20799" xr:uid="{89F1D698-B14A-4E1F-B712-93D2FB0FBBA7}"/>
    <cellStyle name="40 % - Accent5 2 6 3 2 5" xfId="29232" xr:uid="{6918D53C-CF72-49FA-B902-44844CB1CD0D}"/>
    <cellStyle name="40 % - Accent5 2 6 3 2 6" xfId="41884" xr:uid="{C797D2B4-EA73-4B01-B51D-2FE6630949A1}"/>
    <cellStyle name="40 % - Accent5 2 6 3 3" xfId="6040" xr:uid="{58E50D41-39A5-4F1A-9108-F69A3CB37506}"/>
    <cellStyle name="40 % - Accent5 2 6 3 3 2" xfId="14474" xr:uid="{83C4C06F-7812-4718-9C15-DE3C3272CBA4}"/>
    <cellStyle name="40 % - Accent5 2 6 3 3 3" xfId="22907" xr:uid="{3364F2A4-14DE-4701-A3F3-0C379573BA3F}"/>
    <cellStyle name="40 % - Accent5 2 6 3 3 4" xfId="31340" xr:uid="{984A8A37-F59A-485D-9250-B8C2DCF51E2B}"/>
    <cellStyle name="40 % - Accent5 2 6 3 3 5" xfId="43992" xr:uid="{B44F156D-684E-4C24-8A7C-AADDBA85FC6B}"/>
    <cellStyle name="40 % - Accent5 2 6 3 4" xfId="10258" xr:uid="{5B1565E1-838B-4107-BD7B-3C5A540BE4EC}"/>
    <cellStyle name="40 % - Accent5 2 6 3 4 2" xfId="35556" xr:uid="{401B2B67-8CE8-4F0B-83CA-74792B8971FD}"/>
    <cellStyle name="40 % - Accent5 2 6 3 4 3" xfId="48208" xr:uid="{374BBEF7-1E51-46DB-B825-B0E49927A4B6}"/>
    <cellStyle name="40 % - Accent5 2 6 3 5" xfId="18691" xr:uid="{3299BC0A-2642-4DFA-AFF9-93DE2D30072E}"/>
    <cellStyle name="40 % - Accent5 2 6 3 6" xfId="27124" xr:uid="{83303270-89AE-48CE-97A6-8FCC9F03F500}"/>
    <cellStyle name="40 % - Accent5 2 6 3 7" xfId="39776" xr:uid="{033989D2-9657-4B93-A27D-38E1242484DB}"/>
    <cellStyle name="40 % - Accent5 2 6 4" xfId="3229" xr:uid="{BAE47566-5A8F-4640-905E-D91E9CF3A95C}"/>
    <cellStyle name="40 % - Accent5 2 6 4 2" xfId="7446" xr:uid="{3B0625D3-043C-4253-86F7-4806B64CA0CE}"/>
    <cellStyle name="40 % - Accent5 2 6 4 2 2" xfId="15879" xr:uid="{928F96E2-4FA3-4E31-9BF5-0D75FF4FA2F3}"/>
    <cellStyle name="40 % - Accent5 2 6 4 2 3" xfId="24312" xr:uid="{69388C9E-2DEA-4B64-9BE9-15181AF2C74F}"/>
    <cellStyle name="40 % - Accent5 2 6 4 2 4" xfId="32745" xr:uid="{8992F3F3-8CAD-4AE4-B3EA-E8A56960904D}"/>
    <cellStyle name="40 % - Accent5 2 6 4 2 5" xfId="45397" xr:uid="{3072C493-12F3-4E76-B53D-A4576E1C12B7}"/>
    <cellStyle name="40 % - Accent5 2 6 4 3" xfId="11663" xr:uid="{DD2B47E1-8945-4D05-914E-A8CC2CB3296B}"/>
    <cellStyle name="40 % - Accent5 2 6 4 3 2" xfId="36961" xr:uid="{F082792D-77B1-4628-966A-BA9E9B6DCE02}"/>
    <cellStyle name="40 % - Accent5 2 6 4 3 3" xfId="49613" xr:uid="{D4CA595D-6819-439C-884C-F82A7AB7077A}"/>
    <cellStyle name="40 % - Accent5 2 6 4 4" xfId="20096" xr:uid="{C42A1954-F4C5-4A8B-A079-D0B0A8D3208A}"/>
    <cellStyle name="40 % - Accent5 2 6 4 5" xfId="28529" xr:uid="{1CAC443F-1028-438A-B3A8-BC36E413035D}"/>
    <cellStyle name="40 % - Accent5 2 6 4 6" xfId="41181" xr:uid="{E836C8E6-32F2-437B-9162-4BCF021C1D07}"/>
    <cellStyle name="40 % - Accent5 2 6 5" xfId="5337" xr:uid="{2672DB8D-D7C1-4D83-8FE4-2C8377D81BD2}"/>
    <cellStyle name="40 % - Accent5 2 6 5 2" xfId="13771" xr:uid="{F4698B59-9406-44D4-A714-95063FE4A873}"/>
    <cellStyle name="40 % - Accent5 2 6 5 3" xfId="22204" xr:uid="{02FD7182-807C-4EB7-841E-20C7B879F8CD}"/>
    <cellStyle name="40 % - Accent5 2 6 5 4" xfId="30637" xr:uid="{88B0A9FE-35DE-4A66-B3D2-65917F1668AD}"/>
    <cellStyle name="40 % - Accent5 2 6 5 5" xfId="43289" xr:uid="{69C82044-0F24-4AC5-928C-08D7D0B589B4}"/>
    <cellStyle name="40 % - Accent5 2 6 6" xfId="9555" xr:uid="{1BCFCF37-CE88-4EDE-8EE4-BCE2950B9345}"/>
    <cellStyle name="40 % - Accent5 2 6 6 2" xfId="34853" xr:uid="{4D7C1D77-6CE2-49A7-9762-CCC4BF96FBE4}"/>
    <cellStyle name="40 % - Accent5 2 6 6 3" xfId="47505" xr:uid="{34A202E6-4568-4DA0-98E6-33CFC9CA2CA5}"/>
    <cellStyle name="40 % - Accent5 2 6 7" xfId="17988" xr:uid="{D46A0F8C-CFEC-4E28-B6F0-CF52F6273DD1}"/>
    <cellStyle name="40 % - Accent5 2 6 8" xfId="26421" xr:uid="{BB352D42-C3C0-4BB2-844E-7729F2F65C7A}"/>
    <cellStyle name="40 % - Accent5 2 6 9" xfId="39073" xr:uid="{77623563-6083-49F8-A925-86B086324707}"/>
    <cellStyle name="40 % - Accent5 2 7" xfId="503" xr:uid="{00000000-0005-0000-0000-0000FE040000}"/>
    <cellStyle name="40 % - Accent5 2 7 10" xfId="51728" xr:uid="{588BADA6-1F56-454B-9836-4601BEA48071}"/>
    <cellStyle name="40 % - Accent5 2 7 2" xfId="2519" xr:uid="{00000000-0005-0000-0000-0000FF040000}"/>
    <cellStyle name="40 % - Accent5 2 7 2 2" xfId="4635" xr:uid="{5A4287BC-FE9C-4126-AB34-E9CC3A02BBC4}"/>
    <cellStyle name="40 % - Accent5 2 7 2 2 2" xfId="8852" xr:uid="{15E28465-6270-49DD-8155-A4E945F58BB5}"/>
    <cellStyle name="40 % - Accent5 2 7 2 2 2 2" xfId="17285" xr:uid="{6FE4CBB9-9941-4044-9B5D-80EEF26F03C0}"/>
    <cellStyle name="40 % - Accent5 2 7 2 2 2 3" xfId="25718" xr:uid="{34035996-624F-4F61-986F-5726FCFF16A1}"/>
    <cellStyle name="40 % - Accent5 2 7 2 2 2 4" xfId="34151" xr:uid="{0967F12C-2F36-44B8-A13B-707418A06FF3}"/>
    <cellStyle name="40 % - Accent5 2 7 2 2 2 5" xfId="46803" xr:uid="{604A1ADF-6228-4D54-82B2-92F4A63F7F1B}"/>
    <cellStyle name="40 % - Accent5 2 7 2 2 3" xfId="13069" xr:uid="{D2CE22BD-E4E2-41C9-A461-90CA8C410DA3}"/>
    <cellStyle name="40 % - Accent5 2 7 2 2 3 2" xfId="38367" xr:uid="{DC63CA7C-A11F-4C75-8856-30DBED26D587}"/>
    <cellStyle name="40 % - Accent5 2 7 2 2 3 3" xfId="51019" xr:uid="{773B74EB-CDD3-4C9D-9AC2-20021A1B3F37}"/>
    <cellStyle name="40 % - Accent5 2 7 2 2 4" xfId="21502" xr:uid="{24BABE3D-A8BF-4BE7-98E1-FA1905CFCE26}"/>
    <cellStyle name="40 % - Accent5 2 7 2 2 5" xfId="29935" xr:uid="{C592BF9D-6E9F-465F-9A5F-236B62417A2A}"/>
    <cellStyle name="40 % - Accent5 2 7 2 2 6" xfId="42587" xr:uid="{70D0ACE0-6E1A-4067-8673-C7E258B3F9E1}"/>
    <cellStyle name="40 % - Accent5 2 7 2 3" xfId="6743" xr:uid="{33E5CD07-BF20-4B0F-BA00-DA944C4D26A8}"/>
    <cellStyle name="40 % - Accent5 2 7 2 3 2" xfId="15177" xr:uid="{05461037-E620-43B5-BDA1-1B72212E54C9}"/>
    <cellStyle name="40 % - Accent5 2 7 2 3 3" xfId="23610" xr:uid="{05F4E470-3FB0-4BD3-8592-3E631E7C5DB1}"/>
    <cellStyle name="40 % - Accent5 2 7 2 3 4" xfId="32043" xr:uid="{DE58BFA0-7902-4283-896F-F332BEFC136D}"/>
    <cellStyle name="40 % - Accent5 2 7 2 3 5" xfId="44695" xr:uid="{C9DAB880-E319-41C6-BD2E-531FE37244F5}"/>
    <cellStyle name="40 % - Accent5 2 7 2 4" xfId="10961" xr:uid="{0D136A21-D598-4F8C-9301-AA20A3AF7AC1}"/>
    <cellStyle name="40 % - Accent5 2 7 2 4 2" xfId="36259" xr:uid="{33660440-123F-468C-9EDE-1CBB60F7C868}"/>
    <cellStyle name="40 % - Accent5 2 7 2 4 3" xfId="48911" xr:uid="{9DF357EE-AD7E-4CF0-B2E1-039E086C761F}"/>
    <cellStyle name="40 % - Accent5 2 7 2 5" xfId="19394" xr:uid="{B5E8F94C-662A-4AEB-80EA-5EA559234F2D}"/>
    <cellStyle name="40 % - Accent5 2 7 2 6" xfId="27827" xr:uid="{642FCCCB-4853-450E-BD7E-CA068D14A6F3}"/>
    <cellStyle name="40 % - Accent5 2 7 2 7" xfId="40479" xr:uid="{88EEB2B7-461F-4F01-B0AC-54AF5EC02A27}"/>
    <cellStyle name="40 % - Accent5 2 7 2 8" xfId="52430" xr:uid="{D3E2DCD6-45AF-4D38-B2B2-27D186A65137}"/>
    <cellStyle name="40 % - Accent5 2 7 3" xfId="1817" xr:uid="{00000000-0005-0000-0000-000000050000}"/>
    <cellStyle name="40 % - Accent5 2 7 3 2" xfId="3933" xr:uid="{6460EE8C-7DC8-4E79-8053-BCEE0EAE4040}"/>
    <cellStyle name="40 % - Accent5 2 7 3 2 2" xfId="8150" xr:uid="{57882C77-AEE1-42DD-8CCE-6652B3CCC6E5}"/>
    <cellStyle name="40 % - Accent5 2 7 3 2 2 2" xfId="16583" xr:uid="{557DE675-5A84-4274-84FF-DC4929C5D0FE}"/>
    <cellStyle name="40 % - Accent5 2 7 3 2 2 3" xfId="25016" xr:uid="{4A00A805-BA49-497B-A273-A28CB09C1225}"/>
    <cellStyle name="40 % - Accent5 2 7 3 2 2 4" xfId="33449" xr:uid="{7886BA0F-4424-4187-BA31-22C4ACC3B706}"/>
    <cellStyle name="40 % - Accent5 2 7 3 2 2 5" xfId="46101" xr:uid="{C51C1AB2-86CB-4FD7-9448-92B3320043AD}"/>
    <cellStyle name="40 % - Accent5 2 7 3 2 3" xfId="12367" xr:uid="{9FF1A542-004C-42D8-8784-06F9267BEDEB}"/>
    <cellStyle name="40 % - Accent5 2 7 3 2 3 2" xfId="37665" xr:uid="{B13DE208-13E2-4D5C-B7A1-5E383F1DD4B6}"/>
    <cellStyle name="40 % - Accent5 2 7 3 2 3 3" xfId="50317" xr:uid="{5A4B0110-44C4-42C2-B477-6C829DF71D45}"/>
    <cellStyle name="40 % - Accent5 2 7 3 2 4" xfId="20800" xr:uid="{2629B307-25E2-485B-9636-3A7B60425708}"/>
    <cellStyle name="40 % - Accent5 2 7 3 2 5" xfId="29233" xr:uid="{EB75B0FA-9F12-4579-88E1-9A13B790B3C3}"/>
    <cellStyle name="40 % - Accent5 2 7 3 2 6" xfId="41885" xr:uid="{674246F8-A690-419E-927B-49A6FD5D0570}"/>
    <cellStyle name="40 % - Accent5 2 7 3 3" xfId="6041" xr:uid="{EE2CA91E-2CAE-47FE-A33F-70CE0DB940A1}"/>
    <cellStyle name="40 % - Accent5 2 7 3 3 2" xfId="14475" xr:uid="{993436BE-8F8A-44B4-A075-9B683F2E50B3}"/>
    <cellStyle name="40 % - Accent5 2 7 3 3 3" xfId="22908" xr:uid="{EBAE72E3-86F5-40C7-919B-68E62755E3D0}"/>
    <cellStyle name="40 % - Accent5 2 7 3 3 4" xfId="31341" xr:uid="{E26C1009-2809-4B7A-9538-D48C2163F97D}"/>
    <cellStyle name="40 % - Accent5 2 7 3 3 5" xfId="43993" xr:uid="{D6F44E8B-92A8-49C2-A370-9543CA278F1C}"/>
    <cellStyle name="40 % - Accent5 2 7 3 4" xfId="10259" xr:uid="{02F39012-10E1-4056-8278-E39421BF8E84}"/>
    <cellStyle name="40 % - Accent5 2 7 3 4 2" xfId="35557" xr:uid="{6DE3125B-C52B-4858-B7B1-295F5231FE61}"/>
    <cellStyle name="40 % - Accent5 2 7 3 4 3" xfId="48209" xr:uid="{E690C189-6440-44EF-BBD9-92AEAE93B04B}"/>
    <cellStyle name="40 % - Accent5 2 7 3 5" xfId="18692" xr:uid="{4AFB81D8-6D55-4703-9B13-8598F333AFAA}"/>
    <cellStyle name="40 % - Accent5 2 7 3 6" xfId="27125" xr:uid="{2C1A1520-38FE-4D0B-8830-3BFE1961FE58}"/>
    <cellStyle name="40 % - Accent5 2 7 3 7" xfId="39777" xr:uid="{8036D0E5-6E91-4D55-951F-5E65F978500D}"/>
    <cellStyle name="40 % - Accent5 2 7 4" xfId="3230" xr:uid="{9C10F034-84E9-42EE-AAA6-FB8B98EFC477}"/>
    <cellStyle name="40 % - Accent5 2 7 4 2" xfId="7447" xr:uid="{F1B20041-9A81-4D83-ACDB-B77982581A34}"/>
    <cellStyle name="40 % - Accent5 2 7 4 2 2" xfId="15880" xr:uid="{79BB6609-96AD-4790-AF3F-CCF375458453}"/>
    <cellStyle name="40 % - Accent5 2 7 4 2 3" xfId="24313" xr:uid="{E51D0446-0B4C-4720-B903-B15AD2952DEA}"/>
    <cellStyle name="40 % - Accent5 2 7 4 2 4" xfId="32746" xr:uid="{AF2D057B-43F3-487A-A866-628781575CE7}"/>
    <cellStyle name="40 % - Accent5 2 7 4 2 5" xfId="45398" xr:uid="{287C43F6-087F-452A-9348-E7D9A2838C02}"/>
    <cellStyle name="40 % - Accent5 2 7 4 3" xfId="11664" xr:uid="{823E12BB-7FC7-4856-A703-4FCE5DCD7E23}"/>
    <cellStyle name="40 % - Accent5 2 7 4 3 2" xfId="36962" xr:uid="{C8144176-AAD8-41E3-989C-AB42592F4633}"/>
    <cellStyle name="40 % - Accent5 2 7 4 3 3" xfId="49614" xr:uid="{D5086EAD-D060-40B1-AB54-DA4FDF10FCCF}"/>
    <cellStyle name="40 % - Accent5 2 7 4 4" xfId="20097" xr:uid="{C4F83BA5-5D77-410A-BB8A-25858BD1FFA0}"/>
    <cellStyle name="40 % - Accent5 2 7 4 5" xfId="28530" xr:uid="{EB450FD9-D95F-468A-950B-63B6BE8AEFC0}"/>
    <cellStyle name="40 % - Accent5 2 7 4 6" xfId="41182" xr:uid="{4440AD27-4F15-4455-B1CA-091AF2758316}"/>
    <cellStyle name="40 % - Accent5 2 7 5" xfId="5338" xr:uid="{A544CF54-6004-478E-BA37-04E85B641910}"/>
    <cellStyle name="40 % - Accent5 2 7 5 2" xfId="13772" xr:uid="{2CD3AC79-AE18-4C9D-B564-C885704F0A68}"/>
    <cellStyle name="40 % - Accent5 2 7 5 3" xfId="22205" xr:uid="{48307389-ADB7-4F32-A719-8FC3B5FD469C}"/>
    <cellStyle name="40 % - Accent5 2 7 5 4" xfId="30638" xr:uid="{6BC321C6-453F-45B1-8A0B-3FCA17C31DFC}"/>
    <cellStyle name="40 % - Accent5 2 7 5 5" xfId="43290" xr:uid="{C78B031C-358D-4FF7-8095-743CA0404F94}"/>
    <cellStyle name="40 % - Accent5 2 7 6" xfId="9556" xr:uid="{949F4BD9-25F0-4411-81C6-C1B6C8B3A363}"/>
    <cellStyle name="40 % - Accent5 2 7 6 2" xfId="34854" xr:uid="{60AD4454-C89C-4456-96F2-298F939A584E}"/>
    <cellStyle name="40 % - Accent5 2 7 6 3" xfId="47506" xr:uid="{BAD66863-C279-4CF5-8874-3E2F704F4576}"/>
    <cellStyle name="40 % - Accent5 2 7 7" xfId="17989" xr:uid="{271C3674-1741-4193-A28B-0E2E798C094F}"/>
    <cellStyle name="40 % - Accent5 2 7 8" xfId="26422" xr:uid="{566EAF33-44C1-4700-92D5-C1E516BB8ABA}"/>
    <cellStyle name="40 % - Accent5 2 7 9" xfId="39074" xr:uid="{8D693839-D912-4EC9-9B41-B8F149DADF29}"/>
    <cellStyle name="40 % - Accent5 2 8" xfId="504" xr:uid="{00000000-0005-0000-0000-000001050000}"/>
    <cellStyle name="40 % - Accent5 2 8 10" xfId="51729" xr:uid="{FDD2E467-C9ED-46EC-8BDE-58045D073497}"/>
    <cellStyle name="40 % - Accent5 2 8 2" xfId="2520" xr:uid="{00000000-0005-0000-0000-000002050000}"/>
    <cellStyle name="40 % - Accent5 2 8 2 2" xfId="4636" xr:uid="{B3349ABE-8C9C-47A7-81C0-97D34D4F6A6B}"/>
    <cellStyle name="40 % - Accent5 2 8 2 2 2" xfId="8853" xr:uid="{A6A96467-914C-4573-9DC9-8CD92F877B54}"/>
    <cellStyle name="40 % - Accent5 2 8 2 2 2 2" xfId="17286" xr:uid="{1FB7F1FD-0559-4265-95EF-7B24DA556983}"/>
    <cellStyle name="40 % - Accent5 2 8 2 2 2 3" xfId="25719" xr:uid="{DA4A3BA3-6CAB-46F4-8FB0-5AB3ED650511}"/>
    <cellStyle name="40 % - Accent5 2 8 2 2 2 4" xfId="34152" xr:uid="{6B750F27-ABC7-447D-B213-B7317F6738CE}"/>
    <cellStyle name="40 % - Accent5 2 8 2 2 2 5" xfId="46804" xr:uid="{E31A2C20-89D3-4617-88F6-EC713A272ABA}"/>
    <cellStyle name="40 % - Accent5 2 8 2 2 3" xfId="13070" xr:uid="{65C74A86-D222-4760-9F66-19A3885F4C78}"/>
    <cellStyle name="40 % - Accent5 2 8 2 2 3 2" xfId="38368" xr:uid="{930FE8B3-EC6F-41FB-AD9B-F3371CB384D1}"/>
    <cellStyle name="40 % - Accent5 2 8 2 2 3 3" xfId="51020" xr:uid="{31C5EE23-E0B9-4A37-888F-0FD2CDC97D4B}"/>
    <cellStyle name="40 % - Accent5 2 8 2 2 4" xfId="21503" xr:uid="{107DEB49-EF1E-48C6-8252-BE700F491804}"/>
    <cellStyle name="40 % - Accent5 2 8 2 2 5" xfId="29936" xr:uid="{007A44C2-2C2A-4332-80FB-8819AA75F5FF}"/>
    <cellStyle name="40 % - Accent5 2 8 2 2 6" xfId="42588" xr:uid="{5A686914-ED0D-4A83-9454-5912DD5472C4}"/>
    <cellStyle name="40 % - Accent5 2 8 2 3" xfId="6744" xr:uid="{450CB8C4-21D9-4DEE-988A-75AF705A06DD}"/>
    <cellStyle name="40 % - Accent5 2 8 2 3 2" xfId="15178" xr:uid="{1D17CD1C-F6AE-4E60-9DD7-A8C5E7CF1449}"/>
    <cellStyle name="40 % - Accent5 2 8 2 3 3" xfId="23611" xr:uid="{E0671D9D-B755-4997-86CC-1A14F6838F1B}"/>
    <cellStyle name="40 % - Accent5 2 8 2 3 4" xfId="32044" xr:uid="{20F8E440-6B0D-47A1-8304-D0F15115C942}"/>
    <cellStyle name="40 % - Accent5 2 8 2 3 5" xfId="44696" xr:uid="{FC580B55-B99B-450F-A6D4-66EDF9D53AB7}"/>
    <cellStyle name="40 % - Accent5 2 8 2 4" xfId="10962" xr:uid="{06F72E62-AB4D-4AA5-A700-2F17505BA52A}"/>
    <cellStyle name="40 % - Accent5 2 8 2 4 2" xfId="36260" xr:uid="{FAF25D6B-0EEA-4602-BA2A-0CF98CE84F23}"/>
    <cellStyle name="40 % - Accent5 2 8 2 4 3" xfId="48912" xr:uid="{0FEF148D-CE06-4438-8A0D-B173614AB921}"/>
    <cellStyle name="40 % - Accent5 2 8 2 5" xfId="19395" xr:uid="{1BF4BF48-AB49-40D0-8E03-A17ACDFFE6D3}"/>
    <cellStyle name="40 % - Accent5 2 8 2 6" xfId="27828" xr:uid="{F7AA77AA-A9F7-48D2-8EA4-5B73E0CE0518}"/>
    <cellStyle name="40 % - Accent5 2 8 2 7" xfId="40480" xr:uid="{FFF9E6BD-A094-4BB2-9AED-2741C9C3DBCC}"/>
    <cellStyle name="40 % - Accent5 2 8 2 8" xfId="52431" xr:uid="{FD08DCD0-1D08-4882-950F-2D734DF685D3}"/>
    <cellStyle name="40 % - Accent5 2 8 3" xfId="1818" xr:uid="{00000000-0005-0000-0000-000003050000}"/>
    <cellStyle name="40 % - Accent5 2 8 3 2" xfId="3934" xr:uid="{D27752AB-2B72-48D3-A4B8-F455FD398EFB}"/>
    <cellStyle name="40 % - Accent5 2 8 3 2 2" xfId="8151" xr:uid="{4D35E71B-B917-49BA-9F9B-C3003E3D91C2}"/>
    <cellStyle name="40 % - Accent5 2 8 3 2 2 2" xfId="16584" xr:uid="{633FC2F5-B702-4E9D-B6CD-5C740C2B9BC1}"/>
    <cellStyle name="40 % - Accent5 2 8 3 2 2 3" xfId="25017" xr:uid="{C9AEC359-C4DD-48F2-A528-446943E3D721}"/>
    <cellStyle name="40 % - Accent5 2 8 3 2 2 4" xfId="33450" xr:uid="{38B2CABA-D54D-41DA-9ABD-9B355C71CE27}"/>
    <cellStyle name="40 % - Accent5 2 8 3 2 2 5" xfId="46102" xr:uid="{5D268BEB-F62A-43E6-BC0C-8E908AD3C9DF}"/>
    <cellStyle name="40 % - Accent5 2 8 3 2 3" xfId="12368" xr:uid="{5AA2A3B6-4BDB-4915-839C-EAF3D6D50BD1}"/>
    <cellStyle name="40 % - Accent5 2 8 3 2 3 2" xfId="37666" xr:uid="{92EB5AB7-6949-407D-9497-2E194353ACDE}"/>
    <cellStyle name="40 % - Accent5 2 8 3 2 3 3" xfId="50318" xr:uid="{D344BA60-51F9-4E0E-B7A4-30325724F2DD}"/>
    <cellStyle name="40 % - Accent5 2 8 3 2 4" xfId="20801" xr:uid="{B6E16389-2D0E-4779-8ACE-2A05C8D5F95A}"/>
    <cellStyle name="40 % - Accent5 2 8 3 2 5" xfId="29234" xr:uid="{B6287921-0014-42F2-AD28-BAAAC4FA7804}"/>
    <cellStyle name="40 % - Accent5 2 8 3 2 6" xfId="41886" xr:uid="{0ABF6EC6-77C4-4DC3-B3E8-9D96539483BD}"/>
    <cellStyle name="40 % - Accent5 2 8 3 3" xfId="6042" xr:uid="{0FC030E8-25C4-4EE2-9A56-235E1339F78F}"/>
    <cellStyle name="40 % - Accent5 2 8 3 3 2" xfId="14476" xr:uid="{1B1CFDE9-5B87-4B53-8D76-10E9FC491022}"/>
    <cellStyle name="40 % - Accent5 2 8 3 3 3" xfId="22909" xr:uid="{1E320BA1-B8EA-4DA8-B259-E99DB8463054}"/>
    <cellStyle name="40 % - Accent5 2 8 3 3 4" xfId="31342" xr:uid="{5A874A9B-4D36-4A4E-A7F8-2F41E6B2B3B7}"/>
    <cellStyle name="40 % - Accent5 2 8 3 3 5" xfId="43994" xr:uid="{C3DB3211-AD70-46A0-A62E-A62174256FC1}"/>
    <cellStyle name="40 % - Accent5 2 8 3 4" xfId="10260" xr:uid="{C0988F63-87C4-40A8-AF6E-05905FFD7764}"/>
    <cellStyle name="40 % - Accent5 2 8 3 4 2" xfId="35558" xr:uid="{61478773-DCB8-485D-B4C8-7BDBAF70D746}"/>
    <cellStyle name="40 % - Accent5 2 8 3 4 3" xfId="48210" xr:uid="{8AF42359-8899-4599-80DB-62EEF46732D5}"/>
    <cellStyle name="40 % - Accent5 2 8 3 5" xfId="18693" xr:uid="{C4247EBC-675D-4695-BE5E-586D347165CD}"/>
    <cellStyle name="40 % - Accent5 2 8 3 6" xfId="27126" xr:uid="{CA4CCEE1-474F-4EB8-A0B0-F565E16A8FC9}"/>
    <cellStyle name="40 % - Accent5 2 8 3 7" xfId="39778" xr:uid="{38C469D6-E76E-4CE2-AD5E-4AA96E984E55}"/>
    <cellStyle name="40 % - Accent5 2 8 4" xfId="3231" xr:uid="{F7AB2D59-CFA9-4D35-891B-A8B772DC3941}"/>
    <cellStyle name="40 % - Accent5 2 8 4 2" xfId="7448" xr:uid="{38BA036B-7477-460A-AFD2-AB5669551295}"/>
    <cellStyle name="40 % - Accent5 2 8 4 2 2" xfId="15881" xr:uid="{BC2C95BD-A3E5-48CC-BD76-BA8EDC951199}"/>
    <cellStyle name="40 % - Accent5 2 8 4 2 3" xfId="24314" xr:uid="{F91FD624-D92E-458D-9AD3-5A96238BB56B}"/>
    <cellStyle name="40 % - Accent5 2 8 4 2 4" xfId="32747" xr:uid="{826AA3D9-0957-4E65-9D8E-52495A650B39}"/>
    <cellStyle name="40 % - Accent5 2 8 4 2 5" xfId="45399" xr:uid="{D1FCDD39-2EE7-4ECE-B530-F26BCC2B27D1}"/>
    <cellStyle name="40 % - Accent5 2 8 4 3" xfId="11665" xr:uid="{C51BC957-5FFD-4F84-8BF7-D111C9096426}"/>
    <cellStyle name="40 % - Accent5 2 8 4 3 2" xfId="36963" xr:uid="{88458AB8-68C3-4FFE-87D6-A06A22A2BF49}"/>
    <cellStyle name="40 % - Accent5 2 8 4 3 3" xfId="49615" xr:uid="{AE7F4594-ED93-4864-BA3C-F64BD0473DFE}"/>
    <cellStyle name="40 % - Accent5 2 8 4 4" xfId="20098" xr:uid="{6E235944-C819-4F78-821E-9D3AED4C6007}"/>
    <cellStyle name="40 % - Accent5 2 8 4 5" xfId="28531" xr:uid="{C6361405-D611-43D1-B9CC-3648AF9F4E71}"/>
    <cellStyle name="40 % - Accent5 2 8 4 6" xfId="41183" xr:uid="{4A0E9796-CD0C-47FF-BE55-D3276D7224A2}"/>
    <cellStyle name="40 % - Accent5 2 8 5" xfId="5339" xr:uid="{D5486FED-578B-4B71-97B5-F2BC9CC0F7D2}"/>
    <cellStyle name="40 % - Accent5 2 8 5 2" xfId="13773" xr:uid="{989CEE8D-001C-4401-BB29-51655A3EC23F}"/>
    <cellStyle name="40 % - Accent5 2 8 5 3" xfId="22206" xr:uid="{42302387-1DC4-4F0D-9479-A86D51C6B36C}"/>
    <cellStyle name="40 % - Accent5 2 8 5 4" xfId="30639" xr:uid="{26AB02C9-02D2-4656-B45F-CADAFFA56155}"/>
    <cellStyle name="40 % - Accent5 2 8 5 5" xfId="43291" xr:uid="{8C888928-E171-411B-9EE2-6EA8A850DED8}"/>
    <cellStyle name="40 % - Accent5 2 8 6" xfId="9557" xr:uid="{CC437477-9A22-469F-8237-A56C5C209203}"/>
    <cellStyle name="40 % - Accent5 2 8 6 2" xfId="34855" xr:uid="{21D4E978-816C-42A1-8E91-1BED2ADD5ECC}"/>
    <cellStyle name="40 % - Accent5 2 8 6 3" xfId="47507" xr:uid="{82BBD498-BB95-4709-8A49-B809D85D5207}"/>
    <cellStyle name="40 % - Accent5 2 8 7" xfId="17990" xr:uid="{00038D91-EF11-4843-BC93-9BCF0E135992}"/>
    <cellStyle name="40 % - Accent5 2 8 8" xfId="26423" xr:uid="{2437ADE6-6357-4BFB-ABA5-5BDE4F16AF0F}"/>
    <cellStyle name="40 % - Accent5 2 8 9" xfId="39075" xr:uid="{A6010DB2-93B9-45A9-8F14-8DD07B8D9714}"/>
    <cellStyle name="40 % - Accent5 2 9" xfId="505" xr:uid="{00000000-0005-0000-0000-000004050000}"/>
    <cellStyle name="40 % - Accent5 2 9 10" xfId="51730" xr:uid="{57EC78A6-504A-4B28-80B1-308114AD304C}"/>
    <cellStyle name="40 % - Accent5 2 9 2" xfId="2521" xr:uid="{00000000-0005-0000-0000-000005050000}"/>
    <cellStyle name="40 % - Accent5 2 9 2 2" xfId="4637" xr:uid="{EF0ED6D0-BE14-466C-B66F-CECCF3627C64}"/>
    <cellStyle name="40 % - Accent5 2 9 2 2 2" xfId="8854" xr:uid="{0129BFB8-2910-4900-BE33-D3BC7F1A98EE}"/>
    <cellStyle name="40 % - Accent5 2 9 2 2 2 2" xfId="17287" xr:uid="{377020CB-3122-4012-80C0-06750563DD22}"/>
    <cellStyle name="40 % - Accent5 2 9 2 2 2 3" xfId="25720" xr:uid="{C14EF82A-2010-48C6-8A7E-5D01CC73391A}"/>
    <cellStyle name="40 % - Accent5 2 9 2 2 2 4" xfId="34153" xr:uid="{95AE7E2B-53C1-4A60-996A-8B286EEA901D}"/>
    <cellStyle name="40 % - Accent5 2 9 2 2 2 5" xfId="46805" xr:uid="{CD3EA302-F1BF-48AC-A1D6-0965812A41C2}"/>
    <cellStyle name="40 % - Accent5 2 9 2 2 3" xfId="13071" xr:uid="{5485812B-E634-467B-AA5F-6DBBED326925}"/>
    <cellStyle name="40 % - Accent5 2 9 2 2 3 2" xfId="38369" xr:uid="{EE571358-3269-4434-A98C-7DE66FADC4AD}"/>
    <cellStyle name="40 % - Accent5 2 9 2 2 3 3" xfId="51021" xr:uid="{E7C4F78D-4A4A-48DB-A70A-40736AC0613B}"/>
    <cellStyle name="40 % - Accent5 2 9 2 2 4" xfId="21504" xr:uid="{3D52C883-CD8B-4CA5-9EC7-BE5D3BB97D33}"/>
    <cellStyle name="40 % - Accent5 2 9 2 2 5" xfId="29937" xr:uid="{6A7B6E99-7FBE-482A-A89D-FF9090084EB7}"/>
    <cellStyle name="40 % - Accent5 2 9 2 2 6" xfId="42589" xr:uid="{7CDD0B45-0937-4C38-A9F2-6449C9988FE4}"/>
    <cellStyle name="40 % - Accent5 2 9 2 3" xfId="6745" xr:uid="{4FE6EEB8-60FE-41AD-8E13-7379E9FB922A}"/>
    <cellStyle name="40 % - Accent5 2 9 2 3 2" xfId="15179" xr:uid="{60B59B1B-B44B-48D8-AF6D-3A649BB1744E}"/>
    <cellStyle name="40 % - Accent5 2 9 2 3 3" xfId="23612" xr:uid="{89A6E3E5-1307-468D-9768-CCF295C99E87}"/>
    <cellStyle name="40 % - Accent5 2 9 2 3 4" xfId="32045" xr:uid="{C1753952-C915-4FFA-BB1E-8BC02CFFCEAD}"/>
    <cellStyle name="40 % - Accent5 2 9 2 3 5" xfId="44697" xr:uid="{F1C55DDE-E734-4B38-AC1B-39E11D1F03E4}"/>
    <cellStyle name="40 % - Accent5 2 9 2 4" xfId="10963" xr:uid="{D6A64CEF-1862-4634-8F48-5C63C1D302BB}"/>
    <cellStyle name="40 % - Accent5 2 9 2 4 2" xfId="36261" xr:uid="{53832342-D7C9-45A2-A94C-CBEC47701464}"/>
    <cellStyle name="40 % - Accent5 2 9 2 4 3" xfId="48913" xr:uid="{C7CD7A2E-BE1D-40E0-8C47-7061EB882C62}"/>
    <cellStyle name="40 % - Accent5 2 9 2 5" xfId="19396" xr:uid="{487A6E9A-E94A-4E5B-A47E-153B0A1C3D33}"/>
    <cellStyle name="40 % - Accent5 2 9 2 6" xfId="27829" xr:uid="{4397E392-DBE0-4325-B7CC-2AB8B7B36C0D}"/>
    <cellStyle name="40 % - Accent5 2 9 2 7" xfId="40481" xr:uid="{F9102854-1C34-4CFA-A373-58DED79F8288}"/>
    <cellStyle name="40 % - Accent5 2 9 2 8" xfId="52432" xr:uid="{87A8835A-CF8D-465C-9DA9-A4E365229926}"/>
    <cellStyle name="40 % - Accent5 2 9 3" xfId="1819" xr:uid="{00000000-0005-0000-0000-000006050000}"/>
    <cellStyle name="40 % - Accent5 2 9 3 2" xfId="3935" xr:uid="{7DBA7EE0-5476-4DA5-A3A0-A9A528D3EF92}"/>
    <cellStyle name="40 % - Accent5 2 9 3 2 2" xfId="8152" xr:uid="{776EE243-0C3D-4AE3-8DBA-5F9F013E7D70}"/>
    <cellStyle name="40 % - Accent5 2 9 3 2 2 2" xfId="16585" xr:uid="{9141ED8E-513D-40B4-8F02-D58B42B54F29}"/>
    <cellStyle name="40 % - Accent5 2 9 3 2 2 3" xfId="25018" xr:uid="{4B6C64D9-1624-4B84-8143-5E66E01E84B0}"/>
    <cellStyle name="40 % - Accent5 2 9 3 2 2 4" xfId="33451" xr:uid="{A306C111-52EA-41C2-95EF-C7BA2DB31689}"/>
    <cellStyle name="40 % - Accent5 2 9 3 2 2 5" xfId="46103" xr:uid="{5A3063A0-1CFD-4ABA-967C-FCA51565D091}"/>
    <cellStyle name="40 % - Accent5 2 9 3 2 3" xfId="12369" xr:uid="{1EA1D638-5C43-4DBD-A5BF-7B3C588AAF43}"/>
    <cellStyle name="40 % - Accent5 2 9 3 2 3 2" xfId="37667" xr:uid="{CC78D85A-44AB-46FB-9ED0-AECD2A8C90E2}"/>
    <cellStyle name="40 % - Accent5 2 9 3 2 3 3" xfId="50319" xr:uid="{93767197-D186-4E6F-BDF8-F63B2E8573C9}"/>
    <cellStyle name="40 % - Accent5 2 9 3 2 4" xfId="20802" xr:uid="{13632A15-DF0F-49BE-90FE-36D46269D16D}"/>
    <cellStyle name="40 % - Accent5 2 9 3 2 5" xfId="29235" xr:uid="{C215C878-3550-4295-B4D3-80BBDECC03F2}"/>
    <cellStyle name="40 % - Accent5 2 9 3 2 6" xfId="41887" xr:uid="{3B22258F-41D7-4787-B1A3-D496A47676D1}"/>
    <cellStyle name="40 % - Accent5 2 9 3 3" xfId="6043" xr:uid="{66EF2611-E76A-46B1-ABFC-9A1D243A80F5}"/>
    <cellStyle name="40 % - Accent5 2 9 3 3 2" xfId="14477" xr:uid="{6411EE28-1CDB-490A-8E86-B6E902BE4955}"/>
    <cellStyle name="40 % - Accent5 2 9 3 3 3" xfId="22910" xr:uid="{AD148C69-1041-40A9-81AC-98A53165D664}"/>
    <cellStyle name="40 % - Accent5 2 9 3 3 4" xfId="31343" xr:uid="{AE726B13-396C-4801-AEEB-AF2FA35A95EB}"/>
    <cellStyle name="40 % - Accent5 2 9 3 3 5" xfId="43995" xr:uid="{F6B86872-9BFF-46DF-9A4B-06142AF97252}"/>
    <cellStyle name="40 % - Accent5 2 9 3 4" xfId="10261" xr:uid="{75F79CF9-6F65-4B97-B677-35C64F8C1FDA}"/>
    <cellStyle name="40 % - Accent5 2 9 3 4 2" xfId="35559" xr:uid="{6F09953D-0EE2-4C1C-A523-3B8466217981}"/>
    <cellStyle name="40 % - Accent5 2 9 3 4 3" xfId="48211" xr:uid="{DBA22148-FFBC-4462-97BE-581FD34CC98E}"/>
    <cellStyle name="40 % - Accent5 2 9 3 5" xfId="18694" xr:uid="{DE86DF4C-1595-4DBF-A55E-539A01554EC7}"/>
    <cellStyle name="40 % - Accent5 2 9 3 6" xfId="27127" xr:uid="{F872F628-37F4-4A0B-8270-B7A445448E12}"/>
    <cellStyle name="40 % - Accent5 2 9 3 7" xfId="39779" xr:uid="{C65E9288-6553-468C-8CB3-886148F8ED02}"/>
    <cellStyle name="40 % - Accent5 2 9 4" xfId="3232" xr:uid="{4CF791E0-7E50-4744-ACC9-D279F0191A09}"/>
    <cellStyle name="40 % - Accent5 2 9 4 2" xfId="7449" xr:uid="{B8FA87FB-13D6-4839-AF6D-1053194984DC}"/>
    <cellStyle name="40 % - Accent5 2 9 4 2 2" xfId="15882" xr:uid="{B565315C-5C0F-4848-96C9-64D3E85B0A1D}"/>
    <cellStyle name="40 % - Accent5 2 9 4 2 3" xfId="24315" xr:uid="{E6749E8F-765E-4F39-809C-920F83D5C1D9}"/>
    <cellStyle name="40 % - Accent5 2 9 4 2 4" xfId="32748" xr:uid="{D6B2133A-10E8-406B-B65C-2B3E528CC255}"/>
    <cellStyle name="40 % - Accent5 2 9 4 2 5" xfId="45400" xr:uid="{C8D6C0E9-3099-401E-A75D-76DA427D86A6}"/>
    <cellStyle name="40 % - Accent5 2 9 4 3" xfId="11666" xr:uid="{F71F2612-02A3-4125-A101-9F999A7DC03E}"/>
    <cellStyle name="40 % - Accent5 2 9 4 3 2" xfId="36964" xr:uid="{A22FD1AF-C23D-4C8D-9B58-5135C475C62A}"/>
    <cellStyle name="40 % - Accent5 2 9 4 3 3" xfId="49616" xr:uid="{A6E10B3C-11EC-463C-A06F-17B1610094F7}"/>
    <cellStyle name="40 % - Accent5 2 9 4 4" xfId="20099" xr:uid="{FE7C6875-E779-43FC-9965-765575E1F630}"/>
    <cellStyle name="40 % - Accent5 2 9 4 5" xfId="28532" xr:uid="{5E9623DA-4622-4690-B969-E60B8F2E1317}"/>
    <cellStyle name="40 % - Accent5 2 9 4 6" xfId="41184" xr:uid="{B991460F-50C0-4C54-8777-1B8CB95A3B80}"/>
    <cellStyle name="40 % - Accent5 2 9 5" xfId="5340" xr:uid="{F605E14D-2755-4F1E-9601-0771A8CC9FC5}"/>
    <cellStyle name="40 % - Accent5 2 9 5 2" xfId="13774" xr:uid="{E23D56DD-C44C-41B0-90C9-3BD811082371}"/>
    <cellStyle name="40 % - Accent5 2 9 5 3" xfId="22207" xr:uid="{AB255E3F-14EF-45F7-A581-D199020B8665}"/>
    <cellStyle name="40 % - Accent5 2 9 5 4" xfId="30640" xr:uid="{364CA0A2-5978-4BED-B96C-F81CA5FCD6E4}"/>
    <cellStyle name="40 % - Accent5 2 9 5 5" xfId="43292" xr:uid="{E36BACD6-66D9-4A71-8166-5D1F872D4CDA}"/>
    <cellStyle name="40 % - Accent5 2 9 6" xfId="9558" xr:uid="{34305105-C523-4A15-A827-ADA6A8B06C78}"/>
    <cellStyle name="40 % - Accent5 2 9 6 2" xfId="34856" xr:uid="{5A778B0B-9756-48D7-B801-07B9B0A2BF05}"/>
    <cellStyle name="40 % - Accent5 2 9 6 3" xfId="47508" xr:uid="{DBC5C37C-C9F4-41D1-9A1E-BC7116C65759}"/>
    <cellStyle name="40 % - Accent5 2 9 7" xfId="17991" xr:uid="{90E1A744-F9DE-4389-B8AD-98B890C4FDC7}"/>
    <cellStyle name="40 % - Accent5 2 9 8" xfId="26424" xr:uid="{522E513E-F2B8-4031-B611-E7C39A26FBDF}"/>
    <cellStyle name="40 % - Accent5 2 9 9" xfId="39076" xr:uid="{7C6E0587-6544-4896-868D-8898C25B4749}"/>
    <cellStyle name="40 % - Accent5 2_20180507-BPEMS tableau de suivi ETP AVRIL test V2" xfId="506" xr:uid="{00000000-0005-0000-0000-000007050000}"/>
    <cellStyle name="40 % - Accent5 3" xfId="507" xr:uid="{00000000-0005-0000-0000-000008050000}"/>
    <cellStyle name="40 % - Accent5 3 10" xfId="5341" xr:uid="{2B68DA33-9827-468B-BC27-D434B5CDE4A3}"/>
    <cellStyle name="40 % - Accent5 3 10 2" xfId="13775" xr:uid="{0F0833B6-2110-4228-B018-34AF08A265E5}"/>
    <cellStyle name="40 % - Accent5 3 10 3" xfId="22208" xr:uid="{892DEBB2-62A4-4574-9085-AC02A25D237D}"/>
    <cellStyle name="40 % - Accent5 3 10 4" xfId="30641" xr:uid="{E8946CA7-F7B0-461E-A6D3-27E81CF48359}"/>
    <cellStyle name="40 % - Accent5 3 10 5" xfId="43293" xr:uid="{3814B1F6-926E-424C-9012-34068ADF4235}"/>
    <cellStyle name="40 % - Accent5 3 11" xfId="9559" xr:uid="{ECDD5528-306E-44BE-B0CF-A951E25487B7}"/>
    <cellStyle name="40 % - Accent5 3 11 2" xfId="34857" xr:uid="{9944A075-2A69-49E0-B248-E33B2F304E0F}"/>
    <cellStyle name="40 % - Accent5 3 11 3" xfId="47509" xr:uid="{77D7AC35-A434-45BD-8D3C-FD9A8C62B995}"/>
    <cellStyle name="40 % - Accent5 3 12" xfId="17992" xr:uid="{AAF44E05-C43F-40ED-957F-632EB1F20144}"/>
    <cellStyle name="40 % - Accent5 3 13" xfId="26425" xr:uid="{8F9451BE-BC6B-4261-9264-767596531161}"/>
    <cellStyle name="40 % - Accent5 3 14" xfId="39077" xr:uid="{DBF963F5-FB58-469C-890E-A98E12831295}"/>
    <cellStyle name="40 % - Accent5 3 15" xfId="51731" xr:uid="{E5B84116-7D01-4CE0-8F04-B5D1788613A8}"/>
    <cellStyle name="40 % - Accent5 3 2" xfId="508" xr:uid="{00000000-0005-0000-0000-000009050000}"/>
    <cellStyle name="40 % - Accent5 3 2 10" xfId="51732" xr:uid="{22EE7031-AA13-4B06-B3A3-E5730B79C71D}"/>
    <cellStyle name="40 % - Accent5 3 2 2" xfId="2523" xr:uid="{00000000-0005-0000-0000-00000A050000}"/>
    <cellStyle name="40 % - Accent5 3 2 2 2" xfId="4639" xr:uid="{EB2BE8BF-9EA3-4C90-ABD1-EB77E9921199}"/>
    <cellStyle name="40 % - Accent5 3 2 2 2 2" xfId="8856" xr:uid="{1B4E99F7-86B6-4DE9-B1EB-714D204D5975}"/>
    <cellStyle name="40 % - Accent5 3 2 2 2 2 2" xfId="17289" xr:uid="{B2C7C226-BE86-41DE-AD71-46FE2CE7437D}"/>
    <cellStyle name="40 % - Accent5 3 2 2 2 2 3" xfId="25722" xr:uid="{79D59B3E-BDCD-4AC7-AC95-C6DBAC53388A}"/>
    <cellStyle name="40 % - Accent5 3 2 2 2 2 4" xfId="34155" xr:uid="{42356245-A539-4CC8-9F07-E804DA87769A}"/>
    <cellStyle name="40 % - Accent5 3 2 2 2 2 5" xfId="46807" xr:uid="{D6FDD045-685E-4D18-82CC-8FEE758DBB25}"/>
    <cellStyle name="40 % - Accent5 3 2 2 2 3" xfId="13073" xr:uid="{A5A3E2EF-9222-4CB9-8D04-3BF629D437F6}"/>
    <cellStyle name="40 % - Accent5 3 2 2 2 3 2" xfId="38371" xr:uid="{900D448B-E122-47BE-AE7D-23635CCEF0F7}"/>
    <cellStyle name="40 % - Accent5 3 2 2 2 3 3" xfId="51023" xr:uid="{5913ECBF-FD0D-4CBD-98C5-DB0FBD085B12}"/>
    <cellStyle name="40 % - Accent5 3 2 2 2 4" xfId="21506" xr:uid="{C6D29175-2334-4ABA-A2F9-AF3EB35D8865}"/>
    <cellStyle name="40 % - Accent5 3 2 2 2 5" xfId="29939" xr:uid="{2B135942-4B36-47B5-A1EE-831330673829}"/>
    <cellStyle name="40 % - Accent5 3 2 2 2 6" xfId="42591" xr:uid="{897104F7-3C71-4737-B012-C536DB52A472}"/>
    <cellStyle name="40 % - Accent5 3 2 2 3" xfId="6747" xr:uid="{12438FA7-A3CA-4349-83F3-060E53B4E8AF}"/>
    <cellStyle name="40 % - Accent5 3 2 2 3 2" xfId="15181" xr:uid="{A7C727EE-6057-485A-B3A9-D55591AE5449}"/>
    <cellStyle name="40 % - Accent5 3 2 2 3 3" xfId="23614" xr:uid="{9AA8D2C6-D607-42F8-AD06-ABA3C33E6162}"/>
    <cellStyle name="40 % - Accent5 3 2 2 3 4" xfId="32047" xr:uid="{D5F145E3-9156-4CF7-ABF3-2982FC66DA86}"/>
    <cellStyle name="40 % - Accent5 3 2 2 3 5" xfId="44699" xr:uid="{DBA7CDCC-258C-40B1-A859-5CE76D008AFD}"/>
    <cellStyle name="40 % - Accent5 3 2 2 4" xfId="10965" xr:uid="{426B08BE-B675-4030-AF92-6B250BDEF9F2}"/>
    <cellStyle name="40 % - Accent5 3 2 2 4 2" xfId="36263" xr:uid="{2DD9F91D-4C48-4362-965D-C504C8178FB5}"/>
    <cellStyle name="40 % - Accent5 3 2 2 4 3" xfId="48915" xr:uid="{A2EC2E78-1F05-4D7E-90F4-0170075DF9D8}"/>
    <cellStyle name="40 % - Accent5 3 2 2 5" xfId="19398" xr:uid="{DDCDBCAC-4482-4320-A6CF-4DC1E8D14905}"/>
    <cellStyle name="40 % - Accent5 3 2 2 6" xfId="27831" xr:uid="{B37E6CDC-5C00-438E-B80D-62A1695411C9}"/>
    <cellStyle name="40 % - Accent5 3 2 2 7" xfId="40483" xr:uid="{F47D748A-C129-4C80-AC78-B949BA36EECB}"/>
    <cellStyle name="40 % - Accent5 3 2 2 8" xfId="52434" xr:uid="{64861BD7-03FA-4CD9-9A88-738573F88439}"/>
    <cellStyle name="40 % - Accent5 3 2 3" xfId="1821" xr:uid="{00000000-0005-0000-0000-00000B050000}"/>
    <cellStyle name="40 % - Accent5 3 2 3 2" xfId="3937" xr:uid="{2C820B94-4D4C-4A8F-88D6-C721FF9AB7F5}"/>
    <cellStyle name="40 % - Accent5 3 2 3 2 2" xfId="8154" xr:uid="{DBB0E3F1-3E10-4F3E-90EC-F427A6209F94}"/>
    <cellStyle name="40 % - Accent5 3 2 3 2 2 2" xfId="16587" xr:uid="{BFC436A6-319F-46DC-8207-E05D7543B160}"/>
    <cellStyle name="40 % - Accent5 3 2 3 2 2 3" xfId="25020" xr:uid="{84F71E6B-6AE0-4827-B40A-0A84D092DA3D}"/>
    <cellStyle name="40 % - Accent5 3 2 3 2 2 4" xfId="33453" xr:uid="{284A7FF1-53E6-492F-9781-70E8CE0B98D2}"/>
    <cellStyle name="40 % - Accent5 3 2 3 2 2 5" xfId="46105" xr:uid="{68DF99C5-95F9-4C46-A70D-1B9D6C9FF87D}"/>
    <cellStyle name="40 % - Accent5 3 2 3 2 3" xfId="12371" xr:uid="{DA930BE2-9F19-4012-9240-FFE02E872486}"/>
    <cellStyle name="40 % - Accent5 3 2 3 2 3 2" xfId="37669" xr:uid="{A249B68D-A61C-476F-AA52-11B8C5BBBEC8}"/>
    <cellStyle name="40 % - Accent5 3 2 3 2 3 3" xfId="50321" xr:uid="{F75FFF55-F556-4888-90F0-DF2CBF040D4A}"/>
    <cellStyle name="40 % - Accent5 3 2 3 2 4" xfId="20804" xr:uid="{888FC2E9-73AD-4674-9FC9-EDE22D1CCFF9}"/>
    <cellStyle name="40 % - Accent5 3 2 3 2 5" xfId="29237" xr:uid="{22262FCC-BB0D-48F3-AE8C-FA7A79728811}"/>
    <cellStyle name="40 % - Accent5 3 2 3 2 6" xfId="41889" xr:uid="{0C7440BA-A553-4B6D-B1BA-1634606718C1}"/>
    <cellStyle name="40 % - Accent5 3 2 3 3" xfId="6045" xr:uid="{CD4D3EBF-1B64-4876-BDBD-321BE7C02B14}"/>
    <cellStyle name="40 % - Accent5 3 2 3 3 2" xfId="14479" xr:uid="{E93607DB-637D-4B15-B4D9-9BF801495C96}"/>
    <cellStyle name="40 % - Accent5 3 2 3 3 3" xfId="22912" xr:uid="{354916E2-528C-4260-A3FE-0F04D2967886}"/>
    <cellStyle name="40 % - Accent5 3 2 3 3 4" xfId="31345" xr:uid="{9ACE1A0D-5654-4393-9540-2D71B5CB455D}"/>
    <cellStyle name="40 % - Accent5 3 2 3 3 5" xfId="43997" xr:uid="{9BD5C197-2912-4988-91B5-41956EF16ED2}"/>
    <cellStyle name="40 % - Accent5 3 2 3 4" xfId="10263" xr:uid="{06224089-5CC7-4965-9CF5-9FC0F58B3406}"/>
    <cellStyle name="40 % - Accent5 3 2 3 4 2" xfId="35561" xr:uid="{527E4238-5ACD-431C-BF88-1C46DA7ED7D6}"/>
    <cellStyle name="40 % - Accent5 3 2 3 4 3" xfId="48213" xr:uid="{56144EF1-A412-421D-AA9B-218B14A0AAF5}"/>
    <cellStyle name="40 % - Accent5 3 2 3 5" xfId="18696" xr:uid="{9E2D4611-3504-4304-A806-BE518AB27368}"/>
    <cellStyle name="40 % - Accent5 3 2 3 6" xfId="27129" xr:uid="{8ACDC0E3-EE62-429D-B2A2-59D394127DFF}"/>
    <cellStyle name="40 % - Accent5 3 2 3 7" xfId="39781" xr:uid="{11A86F57-6CFD-4F0D-B897-63F3DBA1BB20}"/>
    <cellStyle name="40 % - Accent5 3 2 4" xfId="3234" xr:uid="{3C7FC4B3-8704-40EA-B50C-C5728A49CD23}"/>
    <cellStyle name="40 % - Accent5 3 2 4 2" xfId="7451" xr:uid="{73FB0C0C-D8A4-41F3-9E37-047A80AC5EE6}"/>
    <cellStyle name="40 % - Accent5 3 2 4 2 2" xfId="15884" xr:uid="{ED48F924-C3A0-4235-992E-B7A88E493473}"/>
    <cellStyle name="40 % - Accent5 3 2 4 2 3" xfId="24317" xr:uid="{546B7EC7-39E8-4E20-A4CD-158D19236D21}"/>
    <cellStyle name="40 % - Accent5 3 2 4 2 4" xfId="32750" xr:uid="{B381EF08-B7F8-4194-AC70-847B580B7911}"/>
    <cellStyle name="40 % - Accent5 3 2 4 2 5" xfId="45402" xr:uid="{9F386927-25B9-454F-9B87-952E09D5E2E7}"/>
    <cellStyle name="40 % - Accent5 3 2 4 3" xfId="11668" xr:uid="{7D2B5E88-7BF3-4F84-947B-24ED6D33028A}"/>
    <cellStyle name="40 % - Accent5 3 2 4 3 2" xfId="36966" xr:uid="{0952AB55-4FE4-4AE1-A106-D7F810E3EB0C}"/>
    <cellStyle name="40 % - Accent5 3 2 4 3 3" xfId="49618" xr:uid="{A4CB75B2-E211-4527-A825-5D48C9B9D770}"/>
    <cellStyle name="40 % - Accent5 3 2 4 4" xfId="20101" xr:uid="{D8EAF293-B59E-4F08-9274-4F3CB01E2963}"/>
    <cellStyle name="40 % - Accent5 3 2 4 5" xfId="28534" xr:uid="{23D5861C-53F0-4C70-BF19-F2F3D25C40F8}"/>
    <cellStyle name="40 % - Accent5 3 2 4 6" xfId="41186" xr:uid="{65427AF3-05F7-40DF-92DB-B834466395D9}"/>
    <cellStyle name="40 % - Accent5 3 2 5" xfId="5342" xr:uid="{28215EAC-19E1-497E-9C32-B64A6948B633}"/>
    <cellStyle name="40 % - Accent5 3 2 5 2" xfId="13776" xr:uid="{63B593E1-24E1-4536-B472-F6A4C4F384B0}"/>
    <cellStyle name="40 % - Accent5 3 2 5 3" xfId="22209" xr:uid="{942F879A-E51C-4E5E-A8F7-D511B780BB46}"/>
    <cellStyle name="40 % - Accent5 3 2 5 4" xfId="30642" xr:uid="{9DA2F14D-1BD4-4BEF-A4FA-F77EF3D30026}"/>
    <cellStyle name="40 % - Accent5 3 2 5 5" xfId="43294" xr:uid="{79E75BB3-4058-4DF6-AB94-EFC26537BADD}"/>
    <cellStyle name="40 % - Accent5 3 2 6" xfId="9560" xr:uid="{E8217952-4175-4C2D-9A2B-D1BC1D40FC72}"/>
    <cellStyle name="40 % - Accent5 3 2 6 2" xfId="34858" xr:uid="{5DF83B20-0627-4305-8EEE-5BB6D7CCAC19}"/>
    <cellStyle name="40 % - Accent5 3 2 6 3" xfId="47510" xr:uid="{B95BB820-1C69-4595-8C4E-709F4FD39D54}"/>
    <cellStyle name="40 % - Accent5 3 2 7" xfId="17993" xr:uid="{AF028244-2B79-47B2-B2C1-5B4CF600EC29}"/>
    <cellStyle name="40 % - Accent5 3 2 8" xfId="26426" xr:uid="{27425B1A-BF41-4FAA-BF25-966E31B92719}"/>
    <cellStyle name="40 % - Accent5 3 2 9" xfId="39078" xr:uid="{B9EDF49A-4B9B-4CC4-AFDE-A75EB03826BA}"/>
    <cellStyle name="40 % - Accent5 3 3" xfId="509" xr:uid="{00000000-0005-0000-0000-00000C050000}"/>
    <cellStyle name="40 % - Accent5 3 3 10" xfId="51733" xr:uid="{B1EFAA33-3F29-4542-8FAE-7C3C5D89EEAF}"/>
    <cellStyle name="40 % - Accent5 3 3 2" xfId="2524" xr:uid="{00000000-0005-0000-0000-00000D050000}"/>
    <cellStyle name="40 % - Accent5 3 3 2 2" xfId="4640" xr:uid="{EBC89797-A1FD-473D-9B5B-8C88E2DC4014}"/>
    <cellStyle name="40 % - Accent5 3 3 2 2 2" xfId="8857" xr:uid="{7588A02A-B97C-4FE4-AA97-D61B0675D6A3}"/>
    <cellStyle name="40 % - Accent5 3 3 2 2 2 2" xfId="17290" xr:uid="{C7F271F8-E736-44E2-8DD4-2A63A595E066}"/>
    <cellStyle name="40 % - Accent5 3 3 2 2 2 3" xfId="25723" xr:uid="{83A74108-11BE-451A-B918-9B4247598CA9}"/>
    <cellStyle name="40 % - Accent5 3 3 2 2 2 4" xfId="34156" xr:uid="{D3C8110E-D026-4FE1-8351-639E62A0F744}"/>
    <cellStyle name="40 % - Accent5 3 3 2 2 2 5" xfId="46808" xr:uid="{3642C753-5154-45D2-AB00-31101623FBF1}"/>
    <cellStyle name="40 % - Accent5 3 3 2 2 3" xfId="13074" xr:uid="{93AB3827-457F-4916-BE41-9E2561E5C679}"/>
    <cellStyle name="40 % - Accent5 3 3 2 2 3 2" xfId="38372" xr:uid="{0BD77F20-1D51-4B79-BE8C-53A1DDC375D6}"/>
    <cellStyle name="40 % - Accent5 3 3 2 2 3 3" xfId="51024" xr:uid="{D4DAACCC-D1D3-4985-90DA-1D573A2F9CE1}"/>
    <cellStyle name="40 % - Accent5 3 3 2 2 4" xfId="21507" xr:uid="{4D4137F6-947F-4B79-92DF-6A1C8BB7797E}"/>
    <cellStyle name="40 % - Accent5 3 3 2 2 5" xfId="29940" xr:uid="{EDE51A24-84D4-4B52-B5C4-EDC8D86E052E}"/>
    <cellStyle name="40 % - Accent5 3 3 2 2 6" xfId="42592" xr:uid="{9399BF50-F686-40DA-8B4E-861B1582A156}"/>
    <cellStyle name="40 % - Accent5 3 3 2 3" xfId="6748" xr:uid="{6BEC0766-8C34-428A-8E6D-256FB1244334}"/>
    <cellStyle name="40 % - Accent5 3 3 2 3 2" xfId="15182" xr:uid="{68ACA0CB-836A-4446-91CC-EC048044BD97}"/>
    <cellStyle name="40 % - Accent5 3 3 2 3 3" xfId="23615" xr:uid="{F5613ECB-949B-4B55-9D9D-7E1EE768455D}"/>
    <cellStyle name="40 % - Accent5 3 3 2 3 4" xfId="32048" xr:uid="{C964846A-CDD6-42ED-9A3B-13A7D8FC375C}"/>
    <cellStyle name="40 % - Accent5 3 3 2 3 5" xfId="44700" xr:uid="{BF482484-93A6-4C4A-8666-8D8382DEECAC}"/>
    <cellStyle name="40 % - Accent5 3 3 2 4" xfId="10966" xr:uid="{EC4971A4-C5F7-466D-9582-1A88A0460066}"/>
    <cellStyle name="40 % - Accent5 3 3 2 4 2" xfId="36264" xr:uid="{91875D2D-A782-4242-883E-C951083208C5}"/>
    <cellStyle name="40 % - Accent5 3 3 2 4 3" xfId="48916" xr:uid="{451D1FBB-7BDF-4A56-9931-83F588531A1A}"/>
    <cellStyle name="40 % - Accent5 3 3 2 5" xfId="19399" xr:uid="{EAED17A1-8AE4-4566-AE91-B716CD5242BC}"/>
    <cellStyle name="40 % - Accent5 3 3 2 6" xfId="27832" xr:uid="{D345BE33-AC83-4C2B-8036-BF52B97C74DE}"/>
    <cellStyle name="40 % - Accent5 3 3 2 7" xfId="40484" xr:uid="{42D1A765-0ED3-4D8A-97D8-B886DC25C05C}"/>
    <cellStyle name="40 % - Accent5 3 3 2 8" xfId="52435" xr:uid="{E00A4B24-DA32-4038-BBB1-BF64D1FFE3CB}"/>
    <cellStyle name="40 % - Accent5 3 3 3" xfId="1822" xr:uid="{00000000-0005-0000-0000-00000E050000}"/>
    <cellStyle name="40 % - Accent5 3 3 3 2" xfId="3938" xr:uid="{C2C32893-F129-4F25-8FAE-866E253B2BA9}"/>
    <cellStyle name="40 % - Accent5 3 3 3 2 2" xfId="8155" xr:uid="{AC240CB8-E875-42EF-9386-9C9354C52CDB}"/>
    <cellStyle name="40 % - Accent5 3 3 3 2 2 2" xfId="16588" xr:uid="{1E54B34D-0D83-4B5A-BEE7-17B0C3C11057}"/>
    <cellStyle name="40 % - Accent5 3 3 3 2 2 3" xfId="25021" xr:uid="{95F53B8A-BDF8-4D1F-B5BB-41D7169AD831}"/>
    <cellStyle name="40 % - Accent5 3 3 3 2 2 4" xfId="33454" xr:uid="{5FC1DDCC-B054-42DF-9744-DF3E7F7AD40A}"/>
    <cellStyle name="40 % - Accent5 3 3 3 2 2 5" xfId="46106" xr:uid="{F8382FBE-9685-4F18-9B05-BCC2B6600B82}"/>
    <cellStyle name="40 % - Accent5 3 3 3 2 3" xfId="12372" xr:uid="{0FA92CB8-4516-4CEE-A5C8-9F3A1593D2CB}"/>
    <cellStyle name="40 % - Accent5 3 3 3 2 3 2" xfId="37670" xr:uid="{3E2261F9-D2F9-41C0-9B7A-CAD49170CA35}"/>
    <cellStyle name="40 % - Accent5 3 3 3 2 3 3" xfId="50322" xr:uid="{587555D3-16A5-4E0A-8DFB-C2A1B24C23C0}"/>
    <cellStyle name="40 % - Accent5 3 3 3 2 4" xfId="20805" xr:uid="{4DF7866D-7F78-4646-B706-54274EB81B81}"/>
    <cellStyle name="40 % - Accent5 3 3 3 2 5" xfId="29238" xr:uid="{B74128B5-18F0-48CA-AD4D-E241F119DFE7}"/>
    <cellStyle name="40 % - Accent5 3 3 3 2 6" xfId="41890" xr:uid="{1E2F2179-4C63-4B5B-9317-E76BDD756A62}"/>
    <cellStyle name="40 % - Accent5 3 3 3 3" xfId="6046" xr:uid="{149F5DB2-9AD4-4543-B13C-00164ACB20C8}"/>
    <cellStyle name="40 % - Accent5 3 3 3 3 2" xfId="14480" xr:uid="{647963DF-6573-48BD-8619-DEE88440B0A1}"/>
    <cellStyle name="40 % - Accent5 3 3 3 3 3" xfId="22913" xr:uid="{423FC34D-0E5A-4329-9250-38EA95103925}"/>
    <cellStyle name="40 % - Accent5 3 3 3 3 4" xfId="31346" xr:uid="{DB402706-7FE5-4745-9995-BA425A361E92}"/>
    <cellStyle name="40 % - Accent5 3 3 3 3 5" xfId="43998" xr:uid="{A9309987-F854-4371-B068-EFFFC014CAEC}"/>
    <cellStyle name="40 % - Accent5 3 3 3 4" xfId="10264" xr:uid="{738FD458-4DED-4F5C-A444-9AD8C0A66473}"/>
    <cellStyle name="40 % - Accent5 3 3 3 4 2" xfId="35562" xr:uid="{4B7396B4-8DE9-4E88-80A9-9B1A190F3E7A}"/>
    <cellStyle name="40 % - Accent5 3 3 3 4 3" xfId="48214" xr:uid="{C7689D2D-6D41-4CA6-AA19-795891BF003F}"/>
    <cellStyle name="40 % - Accent5 3 3 3 5" xfId="18697" xr:uid="{DE480580-3551-4B34-A737-3E9B998C5020}"/>
    <cellStyle name="40 % - Accent5 3 3 3 6" xfId="27130" xr:uid="{4728535C-01BA-4C29-B764-0EC14DF4B662}"/>
    <cellStyle name="40 % - Accent5 3 3 3 7" xfId="39782" xr:uid="{1D7CD2F6-D9DA-4BFA-9828-1D92935610E4}"/>
    <cellStyle name="40 % - Accent5 3 3 4" xfId="3235" xr:uid="{2657D78A-4A1B-40BC-B5E7-2CF3E6DB8507}"/>
    <cellStyle name="40 % - Accent5 3 3 4 2" xfId="7452" xr:uid="{499B7C48-D049-4482-B723-AEA61A66BD9F}"/>
    <cellStyle name="40 % - Accent5 3 3 4 2 2" xfId="15885" xr:uid="{F4F8C07F-B5E4-44A8-A9BE-210721CC0C56}"/>
    <cellStyle name="40 % - Accent5 3 3 4 2 3" xfId="24318" xr:uid="{9AAF4DAB-C2B5-481F-A68E-58A21DE65A06}"/>
    <cellStyle name="40 % - Accent5 3 3 4 2 4" xfId="32751" xr:uid="{0318BFEC-89C7-484F-B037-21659B26CB5D}"/>
    <cellStyle name="40 % - Accent5 3 3 4 2 5" xfId="45403" xr:uid="{8F33938B-F8F7-4673-8870-82A46EF7E189}"/>
    <cellStyle name="40 % - Accent5 3 3 4 3" xfId="11669" xr:uid="{E79557F0-BA46-4938-ACEF-B887CD51ECA1}"/>
    <cellStyle name="40 % - Accent5 3 3 4 3 2" xfId="36967" xr:uid="{9F55CAA3-B51B-44CC-93C5-DF9DE2BBAE4D}"/>
    <cellStyle name="40 % - Accent5 3 3 4 3 3" xfId="49619" xr:uid="{C277152D-8DEB-4D17-AFCD-BC2166B385DA}"/>
    <cellStyle name="40 % - Accent5 3 3 4 4" xfId="20102" xr:uid="{4A380A9A-A1EF-4336-ADA1-35BCB1FB6EB7}"/>
    <cellStyle name="40 % - Accent5 3 3 4 5" xfId="28535" xr:uid="{B840B9BA-874F-45A7-ADF7-AC4EDF3D03E5}"/>
    <cellStyle name="40 % - Accent5 3 3 4 6" xfId="41187" xr:uid="{139D0B66-2897-4458-A131-EB0CB3B40F3A}"/>
    <cellStyle name="40 % - Accent5 3 3 5" xfId="5343" xr:uid="{33A15211-AF62-4BDA-8372-BDD18C66A991}"/>
    <cellStyle name="40 % - Accent5 3 3 5 2" xfId="13777" xr:uid="{3DC91AF4-3AF7-4270-A386-BB2832304A63}"/>
    <cellStyle name="40 % - Accent5 3 3 5 3" xfId="22210" xr:uid="{D9CEB557-8E3C-4D15-8544-949A8E970875}"/>
    <cellStyle name="40 % - Accent5 3 3 5 4" xfId="30643" xr:uid="{9FA9AA28-4EE1-4AB7-A8BE-955EAE845D2F}"/>
    <cellStyle name="40 % - Accent5 3 3 5 5" xfId="43295" xr:uid="{7E0EE876-A525-44AF-B688-D9BD9ED8893B}"/>
    <cellStyle name="40 % - Accent5 3 3 6" xfId="9561" xr:uid="{FD4E57CA-27BC-43F3-B32E-0DD084FC9EA9}"/>
    <cellStyle name="40 % - Accent5 3 3 6 2" xfId="34859" xr:uid="{6581E76F-7EA6-413B-BF93-FE169C4E6B9D}"/>
    <cellStyle name="40 % - Accent5 3 3 6 3" xfId="47511" xr:uid="{B61C5A34-900A-42BD-BC04-BAF53679B389}"/>
    <cellStyle name="40 % - Accent5 3 3 7" xfId="17994" xr:uid="{4B9B3AD9-04CB-42A6-8D1F-C90F36C9F151}"/>
    <cellStyle name="40 % - Accent5 3 3 8" xfId="26427" xr:uid="{39B9F069-11E1-41E1-B44B-1265EE37AF84}"/>
    <cellStyle name="40 % - Accent5 3 3 9" xfId="39079" xr:uid="{0F3A7DD7-379E-4C46-9509-ABC11C5A90A5}"/>
    <cellStyle name="40 % - Accent5 3 4" xfId="510" xr:uid="{00000000-0005-0000-0000-00000F050000}"/>
    <cellStyle name="40 % - Accent5 3 4 10" xfId="51734" xr:uid="{5A869DDC-A4E5-4D44-B92E-92D31675149B}"/>
    <cellStyle name="40 % - Accent5 3 4 2" xfId="2525" xr:uid="{00000000-0005-0000-0000-000010050000}"/>
    <cellStyle name="40 % - Accent5 3 4 2 2" xfId="4641" xr:uid="{C45784AB-E183-426F-9835-75DAE2C6BD6C}"/>
    <cellStyle name="40 % - Accent5 3 4 2 2 2" xfId="8858" xr:uid="{574A269A-591D-471D-BD2F-6A111D1E1227}"/>
    <cellStyle name="40 % - Accent5 3 4 2 2 2 2" xfId="17291" xr:uid="{7136A73F-B687-4900-A988-A5C7BE89A3D9}"/>
    <cellStyle name="40 % - Accent5 3 4 2 2 2 3" xfId="25724" xr:uid="{0E8D1656-A8C3-47BD-B3EA-3E3DF50B0F31}"/>
    <cellStyle name="40 % - Accent5 3 4 2 2 2 4" xfId="34157" xr:uid="{467BB678-0E3D-417B-85FD-A18549BB2FE6}"/>
    <cellStyle name="40 % - Accent5 3 4 2 2 2 5" xfId="46809" xr:uid="{702E184A-D30F-4C63-971B-9926F175D87F}"/>
    <cellStyle name="40 % - Accent5 3 4 2 2 3" xfId="13075" xr:uid="{49E836ED-2787-45D2-A000-D9A52ED41F48}"/>
    <cellStyle name="40 % - Accent5 3 4 2 2 3 2" xfId="38373" xr:uid="{30BF549B-93DA-48A0-A71B-EC615446B005}"/>
    <cellStyle name="40 % - Accent5 3 4 2 2 3 3" xfId="51025" xr:uid="{7F0A127B-84DC-4C1B-8DAE-827F6AFC6F92}"/>
    <cellStyle name="40 % - Accent5 3 4 2 2 4" xfId="21508" xr:uid="{786F883C-32C4-4889-A2F4-E52F056CC084}"/>
    <cellStyle name="40 % - Accent5 3 4 2 2 5" xfId="29941" xr:uid="{9F134D0F-771D-4468-BE9D-266244FBD9E9}"/>
    <cellStyle name="40 % - Accent5 3 4 2 2 6" xfId="42593" xr:uid="{10D2CCB3-0BDC-468D-BF18-C1BAB039657D}"/>
    <cellStyle name="40 % - Accent5 3 4 2 3" xfId="6749" xr:uid="{371C4B88-3B5E-42A4-BEB1-1541B5E173B2}"/>
    <cellStyle name="40 % - Accent5 3 4 2 3 2" xfId="15183" xr:uid="{FBE19238-C84E-4154-88B1-F34D87D70C1D}"/>
    <cellStyle name="40 % - Accent5 3 4 2 3 3" xfId="23616" xr:uid="{4E820ED5-5DD2-46A0-B186-5E58A8A5DB50}"/>
    <cellStyle name="40 % - Accent5 3 4 2 3 4" xfId="32049" xr:uid="{7117A210-751E-4375-A459-2640C643D0A3}"/>
    <cellStyle name="40 % - Accent5 3 4 2 3 5" xfId="44701" xr:uid="{5269E1BA-7E02-451A-A808-94225284F4A1}"/>
    <cellStyle name="40 % - Accent5 3 4 2 4" xfId="10967" xr:uid="{3E29503F-4D05-4FD7-AD4B-1E28E90D294C}"/>
    <cellStyle name="40 % - Accent5 3 4 2 4 2" xfId="36265" xr:uid="{40A5FD40-A443-4AFC-A8CE-86B6CC234D03}"/>
    <cellStyle name="40 % - Accent5 3 4 2 4 3" xfId="48917" xr:uid="{73BC8623-A458-472C-AC54-28ABE4C06664}"/>
    <cellStyle name="40 % - Accent5 3 4 2 5" xfId="19400" xr:uid="{2841E9DB-830C-49DB-A813-6EF327295717}"/>
    <cellStyle name="40 % - Accent5 3 4 2 6" xfId="27833" xr:uid="{5C995A4D-E2EC-47DB-9062-8300376CC46C}"/>
    <cellStyle name="40 % - Accent5 3 4 2 7" xfId="40485" xr:uid="{61358D1A-B199-4323-BCA7-F167F8C733F3}"/>
    <cellStyle name="40 % - Accent5 3 4 2 8" xfId="52436" xr:uid="{9593B8C3-3C35-4740-95BB-26864D5C948E}"/>
    <cellStyle name="40 % - Accent5 3 4 3" xfId="1823" xr:uid="{00000000-0005-0000-0000-000011050000}"/>
    <cellStyle name="40 % - Accent5 3 4 3 2" xfId="3939" xr:uid="{257B6B58-1C2D-4FCC-9F99-52C43A9B2353}"/>
    <cellStyle name="40 % - Accent5 3 4 3 2 2" xfId="8156" xr:uid="{DC23861F-51F8-4E42-AA0D-AC548408D569}"/>
    <cellStyle name="40 % - Accent5 3 4 3 2 2 2" xfId="16589" xr:uid="{A59E0766-0CA1-4CA8-8ABB-AC7DB52E916F}"/>
    <cellStyle name="40 % - Accent5 3 4 3 2 2 3" xfId="25022" xr:uid="{16E16E36-6FF7-40DD-AC1D-6AD075B6B59E}"/>
    <cellStyle name="40 % - Accent5 3 4 3 2 2 4" xfId="33455" xr:uid="{F2043980-BB9E-42B8-BF6D-44789D2FD40B}"/>
    <cellStyle name="40 % - Accent5 3 4 3 2 2 5" xfId="46107" xr:uid="{726AA699-BF53-47F0-A36A-DCB67B15AEE8}"/>
    <cellStyle name="40 % - Accent5 3 4 3 2 3" xfId="12373" xr:uid="{A79F96F4-F3C9-494E-952D-68C2E875568D}"/>
    <cellStyle name="40 % - Accent5 3 4 3 2 3 2" xfId="37671" xr:uid="{145C16B9-B83D-4049-8BE5-3CA33C3C42F7}"/>
    <cellStyle name="40 % - Accent5 3 4 3 2 3 3" xfId="50323" xr:uid="{1DA49769-8A79-4626-9E3B-CFE248D1585E}"/>
    <cellStyle name="40 % - Accent5 3 4 3 2 4" xfId="20806" xr:uid="{7A95DD9A-8F7E-4653-B8DB-D7A7A6A12241}"/>
    <cellStyle name="40 % - Accent5 3 4 3 2 5" xfId="29239" xr:uid="{56DFFD52-B9FA-43D9-8997-838C480E33A0}"/>
    <cellStyle name="40 % - Accent5 3 4 3 2 6" xfId="41891" xr:uid="{7189044F-E19E-4DF0-8FCA-CE316C7BA18C}"/>
    <cellStyle name="40 % - Accent5 3 4 3 3" xfId="6047" xr:uid="{6F98DED0-2482-4AEA-9694-2FF891547FB0}"/>
    <cellStyle name="40 % - Accent5 3 4 3 3 2" xfId="14481" xr:uid="{96FD481D-96FF-4414-934B-78DA32B63EBE}"/>
    <cellStyle name="40 % - Accent5 3 4 3 3 3" xfId="22914" xr:uid="{FDF53539-A310-41CF-A5C1-423273569299}"/>
    <cellStyle name="40 % - Accent5 3 4 3 3 4" xfId="31347" xr:uid="{CF50F798-0489-4DCC-9A16-3EF08FE2D1D7}"/>
    <cellStyle name="40 % - Accent5 3 4 3 3 5" xfId="43999" xr:uid="{D56CA2E9-230D-4529-85DB-E04A6CF30DC4}"/>
    <cellStyle name="40 % - Accent5 3 4 3 4" xfId="10265" xr:uid="{01EAE755-D8FE-4EE5-B25D-9E86C32DE849}"/>
    <cellStyle name="40 % - Accent5 3 4 3 4 2" xfId="35563" xr:uid="{8623D550-2BB3-4F42-A0A4-13E319E205C5}"/>
    <cellStyle name="40 % - Accent5 3 4 3 4 3" xfId="48215" xr:uid="{8705A25F-618F-42FF-A446-B9F9D86B3817}"/>
    <cellStyle name="40 % - Accent5 3 4 3 5" xfId="18698" xr:uid="{3042FFD3-567B-4084-9D7B-90E34F90D79E}"/>
    <cellStyle name="40 % - Accent5 3 4 3 6" xfId="27131" xr:uid="{A17B7233-8B6F-4601-B419-3A874042E3AF}"/>
    <cellStyle name="40 % - Accent5 3 4 3 7" xfId="39783" xr:uid="{02134874-270B-49D0-AE05-F4FF5919911B}"/>
    <cellStyle name="40 % - Accent5 3 4 4" xfId="3236" xr:uid="{6D512AF3-ECFA-4DFD-962B-6299A18E3594}"/>
    <cellStyle name="40 % - Accent5 3 4 4 2" xfId="7453" xr:uid="{023A89EF-3765-489B-A041-FAB25F86B75C}"/>
    <cellStyle name="40 % - Accent5 3 4 4 2 2" xfId="15886" xr:uid="{CD316475-3438-4F17-B33F-C11E7823EE3C}"/>
    <cellStyle name="40 % - Accent5 3 4 4 2 3" xfId="24319" xr:uid="{3D379388-13A5-413A-8B6A-49FD566CB131}"/>
    <cellStyle name="40 % - Accent5 3 4 4 2 4" xfId="32752" xr:uid="{35209656-C88D-4C95-BB13-F6A3E84D5D2D}"/>
    <cellStyle name="40 % - Accent5 3 4 4 2 5" xfId="45404" xr:uid="{DC8A551B-7943-4B94-A8D8-BB1759E052CF}"/>
    <cellStyle name="40 % - Accent5 3 4 4 3" xfId="11670" xr:uid="{6389C717-EC44-41D1-BB99-8B1ED574AA9C}"/>
    <cellStyle name="40 % - Accent5 3 4 4 3 2" xfId="36968" xr:uid="{AAD8AC87-8E11-42DF-9CCB-74725ABED6C0}"/>
    <cellStyle name="40 % - Accent5 3 4 4 3 3" xfId="49620" xr:uid="{18DF8E72-52BF-402F-8CDE-2027748C0B9C}"/>
    <cellStyle name="40 % - Accent5 3 4 4 4" xfId="20103" xr:uid="{150F61C2-90B8-487D-AF7F-21F75DD6FC71}"/>
    <cellStyle name="40 % - Accent5 3 4 4 5" xfId="28536" xr:uid="{223038EF-77EA-4867-83C9-5AD618BEE83F}"/>
    <cellStyle name="40 % - Accent5 3 4 4 6" xfId="41188" xr:uid="{809E6ECF-88CD-4E8D-9681-71E2EE3E05F8}"/>
    <cellStyle name="40 % - Accent5 3 4 5" xfId="5344" xr:uid="{B86B123B-2ADA-4DF3-B981-BE93A87D0F00}"/>
    <cellStyle name="40 % - Accent5 3 4 5 2" xfId="13778" xr:uid="{26B1B3EE-7FA5-4988-98C0-6AE82B34EB7B}"/>
    <cellStyle name="40 % - Accent5 3 4 5 3" xfId="22211" xr:uid="{E276AC90-0CB2-4990-A680-A9D0DE207E1E}"/>
    <cellStyle name="40 % - Accent5 3 4 5 4" xfId="30644" xr:uid="{7EC3994A-E8CF-4EBF-9510-64ED7553333B}"/>
    <cellStyle name="40 % - Accent5 3 4 5 5" xfId="43296" xr:uid="{E1EF2FAF-9981-4041-8643-3B78C8D62DA1}"/>
    <cellStyle name="40 % - Accent5 3 4 6" xfId="9562" xr:uid="{345B1E49-BABE-4121-9A7E-DAC3A91DBA17}"/>
    <cellStyle name="40 % - Accent5 3 4 6 2" xfId="34860" xr:uid="{FD1400F9-A9C1-428F-B7BC-67C4E60FA2D9}"/>
    <cellStyle name="40 % - Accent5 3 4 6 3" xfId="47512" xr:uid="{2F662C81-3567-4C28-9FB8-B1599CF2C728}"/>
    <cellStyle name="40 % - Accent5 3 4 7" xfId="17995" xr:uid="{5A6939B6-A5B8-44B8-B254-B6C93D03289F}"/>
    <cellStyle name="40 % - Accent5 3 4 8" xfId="26428" xr:uid="{7AA15E73-54D6-4DA7-B927-E8E81D9C7BF8}"/>
    <cellStyle name="40 % - Accent5 3 4 9" xfId="39080" xr:uid="{351758A8-8AA4-46DB-8A1F-4BB91C90886D}"/>
    <cellStyle name="40 % - Accent5 3 5" xfId="511" xr:uid="{00000000-0005-0000-0000-000012050000}"/>
    <cellStyle name="40 % - Accent5 3 5 10" xfId="51735" xr:uid="{B3EB0A65-170C-49FC-80B3-DA1BC5681803}"/>
    <cellStyle name="40 % - Accent5 3 5 2" xfId="2526" xr:uid="{00000000-0005-0000-0000-000013050000}"/>
    <cellStyle name="40 % - Accent5 3 5 2 2" xfId="4642" xr:uid="{A08FAAB4-C8D3-45B4-988E-47332973A7C5}"/>
    <cellStyle name="40 % - Accent5 3 5 2 2 2" xfId="8859" xr:uid="{C2044C0F-9095-4725-9BE0-9A48B2A42BE2}"/>
    <cellStyle name="40 % - Accent5 3 5 2 2 2 2" xfId="17292" xr:uid="{611C567F-2F7A-4C6B-AA98-8653B89640BF}"/>
    <cellStyle name="40 % - Accent5 3 5 2 2 2 3" xfId="25725" xr:uid="{9E535F38-4094-4A9A-8CC9-243B59512D7B}"/>
    <cellStyle name="40 % - Accent5 3 5 2 2 2 4" xfId="34158" xr:uid="{799CAA07-6DC8-4990-9B37-9EF6C423BA26}"/>
    <cellStyle name="40 % - Accent5 3 5 2 2 2 5" xfId="46810" xr:uid="{729B225E-4C6E-4C67-B332-F77517144709}"/>
    <cellStyle name="40 % - Accent5 3 5 2 2 3" xfId="13076" xr:uid="{FA7813C6-029E-49D1-B697-2355B6BDFC8B}"/>
    <cellStyle name="40 % - Accent5 3 5 2 2 3 2" xfId="38374" xr:uid="{2C3790E7-811D-44DB-A812-BF8DC7315D7F}"/>
    <cellStyle name="40 % - Accent5 3 5 2 2 3 3" xfId="51026" xr:uid="{FDAD36E8-8158-4CD6-9C8D-85C451CDBD43}"/>
    <cellStyle name="40 % - Accent5 3 5 2 2 4" xfId="21509" xr:uid="{C2B096D9-D847-45A8-90C1-C090F5B0B659}"/>
    <cellStyle name="40 % - Accent5 3 5 2 2 5" xfId="29942" xr:uid="{78350DFA-2E53-4550-AD15-11E52800747F}"/>
    <cellStyle name="40 % - Accent5 3 5 2 2 6" xfId="42594" xr:uid="{DC22BCD4-015E-476C-A2CF-488710FC7DB1}"/>
    <cellStyle name="40 % - Accent5 3 5 2 3" xfId="6750" xr:uid="{50FAB5BC-9E7E-4A77-8C34-484598A8B7D4}"/>
    <cellStyle name="40 % - Accent5 3 5 2 3 2" xfId="15184" xr:uid="{E17DEDCA-62D2-41BE-9681-7235D0287494}"/>
    <cellStyle name="40 % - Accent5 3 5 2 3 3" xfId="23617" xr:uid="{89418928-CE39-4943-B56B-6C3352160DDC}"/>
    <cellStyle name="40 % - Accent5 3 5 2 3 4" xfId="32050" xr:uid="{C61076CB-415D-42F4-847E-7EE68FEE413F}"/>
    <cellStyle name="40 % - Accent5 3 5 2 3 5" xfId="44702" xr:uid="{9D2A7980-9E22-48DE-AE80-82C41FB5A21E}"/>
    <cellStyle name="40 % - Accent5 3 5 2 4" xfId="10968" xr:uid="{417CFEE9-5B24-44A2-9003-94EE9AEE779F}"/>
    <cellStyle name="40 % - Accent5 3 5 2 4 2" xfId="36266" xr:uid="{DDF3C921-77E6-4D44-B24C-D54285CCA840}"/>
    <cellStyle name="40 % - Accent5 3 5 2 4 3" xfId="48918" xr:uid="{3D21DAA3-251B-4EEC-ACEA-12E95DE6A86E}"/>
    <cellStyle name="40 % - Accent5 3 5 2 5" xfId="19401" xr:uid="{6E7963EC-44B9-478A-BDC3-E8B04C6B3B79}"/>
    <cellStyle name="40 % - Accent5 3 5 2 6" xfId="27834" xr:uid="{1B96C03C-BB3D-47CF-A465-00A862B59F0D}"/>
    <cellStyle name="40 % - Accent5 3 5 2 7" xfId="40486" xr:uid="{6AAAC51C-5497-47A3-B766-17814D4E7EFB}"/>
    <cellStyle name="40 % - Accent5 3 5 2 8" xfId="52437" xr:uid="{1CA6EF1E-40F3-4478-A808-310FD0B24AEF}"/>
    <cellStyle name="40 % - Accent5 3 5 3" xfId="1824" xr:uid="{00000000-0005-0000-0000-000014050000}"/>
    <cellStyle name="40 % - Accent5 3 5 3 2" xfId="3940" xr:uid="{2FD8950D-176D-4E6D-802D-2385400D4ABD}"/>
    <cellStyle name="40 % - Accent5 3 5 3 2 2" xfId="8157" xr:uid="{F75AB121-DE93-423E-8EA9-75DE9884F131}"/>
    <cellStyle name="40 % - Accent5 3 5 3 2 2 2" xfId="16590" xr:uid="{E5A3DFE8-AD4A-4565-A379-F14332BA06C8}"/>
    <cellStyle name="40 % - Accent5 3 5 3 2 2 3" xfId="25023" xr:uid="{9F8C22D5-BA17-4245-ACE4-F1D6AD70C80A}"/>
    <cellStyle name="40 % - Accent5 3 5 3 2 2 4" xfId="33456" xr:uid="{2B3BA645-DE9A-4C5F-8F2C-D40F3AD8A738}"/>
    <cellStyle name="40 % - Accent5 3 5 3 2 2 5" xfId="46108" xr:uid="{3170F320-E86E-4990-82F0-C664989D4FBB}"/>
    <cellStyle name="40 % - Accent5 3 5 3 2 3" xfId="12374" xr:uid="{2D2F2C5D-0C67-4B79-BF6A-67DD10F79700}"/>
    <cellStyle name="40 % - Accent5 3 5 3 2 3 2" xfId="37672" xr:uid="{73533E67-D9CB-4549-B6D5-5AE105E8032C}"/>
    <cellStyle name="40 % - Accent5 3 5 3 2 3 3" xfId="50324" xr:uid="{5F1ACEAA-0A59-4024-909E-424BD269CB02}"/>
    <cellStyle name="40 % - Accent5 3 5 3 2 4" xfId="20807" xr:uid="{4681761C-92C9-439C-A725-B2154EF053BE}"/>
    <cellStyle name="40 % - Accent5 3 5 3 2 5" xfId="29240" xr:uid="{19B7472B-66B8-4AFB-A97A-E0067903E322}"/>
    <cellStyle name="40 % - Accent5 3 5 3 2 6" xfId="41892" xr:uid="{33151B15-46FB-4BF2-9AEE-A448B7A0D3AA}"/>
    <cellStyle name="40 % - Accent5 3 5 3 3" xfId="6048" xr:uid="{F21DF210-DE55-44A9-915E-C702D8B78E21}"/>
    <cellStyle name="40 % - Accent5 3 5 3 3 2" xfId="14482" xr:uid="{8E2864B8-E41D-415C-8165-439F9CEBFAB3}"/>
    <cellStyle name="40 % - Accent5 3 5 3 3 3" xfId="22915" xr:uid="{64731A3F-6F5A-41B8-B2E3-1188999CFDCD}"/>
    <cellStyle name="40 % - Accent5 3 5 3 3 4" xfId="31348" xr:uid="{7D5E0AE9-CBC8-410A-9611-5EE072D243C2}"/>
    <cellStyle name="40 % - Accent5 3 5 3 3 5" xfId="44000" xr:uid="{BF74C44F-07A4-43B4-ADCB-BDD73A38D127}"/>
    <cellStyle name="40 % - Accent5 3 5 3 4" xfId="10266" xr:uid="{8577A060-8199-49D0-93A8-F404EAA80861}"/>
    <cellStyle name="40 % - Accent5 3 5 3 4 2" xfId="35564" xr:uid="{E1D8734F-C1F3-4C9C-BD1E-009B77B46D67}"/>
    <cellStyle name="40 % - Accent5 3 5 3 4 3" xfId="48216" xr:uid="{943AFFE7-1205-426F-8FBE-4FBB966CC823}"/>
    <cellStyle name="40 % - Accent5 3 5 3 5" xfId="18699" xr:uid="{F2808BF0-9670-4B06-B61E-4ED8BE959C6E}"/>
    <cellStyle name="40 % - Accent5 3 5 3 6" xfId="27132" xr:uid="{3157AA07-7FC5-44C0-A4B5-89573B565559}"/>
    <cellStyle name="40 % - Accent5 3 5 3 7" xfId="39784" xr:uid="{E8D34A98-7159-4688-8365-41175285523C}"/>
    <cellStyle name="40 % - Accent5 3 5 4" xfId="3237" xr:uid="{6433D926-A76C-455C-A9F9-72F93243AFAF}"/>
    <cellStyle name="40 % - Accent5 3 5 4 2" xfId="7454" xr:uid="{D83C9F9C-12F4-4E05-9805-14B40FD6F0C5}"/>
    <cellStyle name="40 % - Accent5 3 5 4 2 2" xfId="15887" xr:uid="{686B8CE4-65A6-43EA-B06D-3D694F429A1D}"/>
    <cellStyle name="40 % - Accent5 3 5 4 2 3" xfId="24320" xr:uid="{A35B0550-5A79-4FDF-BB65-36658A1A6314}"/>
    <cellStyle name="40 % - Accent5 3 5 4 2 4" xfId="32753" xr:uid="{6ECFD24C-B711-4592-9439-4A1B2B2BDCCF}"/>
    <cellStyle name="40 % - Accent5 3 5 4 2 5" xfId="45405" xr:uid="{2FD84CDF-B069-4494-87AD-4F06A9AF6FC2}"/>
    <cellStyle name="40 % - Accent5 3 5 4 3" xfId="11671" xr:uid="{A836BE27-A289-4FCB-9EBA-05F6D607DCB0}"/>
    <cellStyle name="40 % - Accent5 3 5 4 3 2" xfId="36969" xr:uid="{5791AEC8-4FDA-4BC9-879C-3DE2870FB641}"/>
    <cellStyle name="40 % - Accent5 3 5 4 3 3" xfId="49621" xr:uid="{45CD6059-862C-412C-AC29-1EC278F39632}"/>
    <cellStyle name="40 % - Accent5 3 5 4 4" xfId="20104" xr:uid="{7D4FD432-9F23-46C8-A9AF-933877BF4B20}"/>
    <cellStyle name="40 % - Accent5 3 5 4 5" xfId="28537" xr:uid="{97C5BDDD-9863-4E2A-AF27-1C309C414F4E}"/>
    <cellStyle name="40 % - Accent5 3 5 4 6" xfId="41189" xr:uid="{D68DC8D7-5044-471F-8AF8-46B2D08DABE5}"/>
    <cellStyle name="40 % - Accent5 3 5 5" xfId="5345" xr:uid="{B0E0F347-529C-43EE-B3C7-5FC0CE057160}"/>
    <cellStyle name="40 % - Accent5 3 5 5 2" xfId="13779" xr:uid="{25488ACE-5BD1-4D02-A57C-35D66EE725F2}"/>
    <cellStyle name="40 % - Accent5 3 5 5 3" xfId="22212" xr:uid="{1CB2B162-35DC-4365-B11F-871A3500BBA7}"/>
    <cellStyle name="40 % - Accent5 3 5 5 4" xfId="30645" xr:uid="{C245BB08-AAFA-4067-A0A0-9CEEFD2BF8E5}"/>
    <cellStyle name="40 % - Accent5 3 5 5 5" xfId="43297" xr:uid="{A8EA2795-553E-4B12-9786-485FBCB2A243}"/>
    <cellStyle name="40 % - Accent5 3 5 6" xfId="9563" xr:uid="{FDDA0F33-F10C-4D96-B9B5-D1E949948273}"/>
    <cellStyle name="40 % - Accent5 3 5 6 2" xfId="34861" xr:uid="{5DF6E5A0-29A3-4793-99A0-02876A056B72}"/>
    <cellStyle name="40 % - Accent5 3 5 6 3" xfId="47513" xr:uid="{90500084-BD41-4FB3-9B5C-177CB71A89D8}"/>
    <cellStyle name="40 % - Accent5 3 5 7" xfId="17996" xr:uid="{7518F51D-E3DF-4687-896C-7956C28446C7}"/>
    <cellStyle name="40 % - Accent5 3 5 8" xfId="26429" xr:uid="{0CA8AD18-8883-49A3-B472-01A34070910B}"/>
    <cellStyle name="40 % - Accent5 3 5 9" xfId="39081" xr:uid="{F87E1EE8-8011-4A60-A25C-7E7CC03ADAAF}"/>
    <cellStyle name="40 % - Accent5 3 6" xfId="512" xr:uid="{00000000-0005-0000-0000-000015050000}"/>
    <cellStyle name="40 % - Accent5 3 6 10" xfId="51736" xr:uid="{C57412A6-E660-4081-94B6-A62D0880515F}"/>
    <cellStyle name="40 % - Accent5 3 6 2" xfId="2527" xr:uid="{00000000-0005-0000-0000-000016050000}"/>
    <cellStyle name="40 % - Accent5 3 6 2 2" xfId="4643" xr:uid="{A20525B3-9BE0-4853-B150-17AD9007C08A}"/>
    <cellStyle name="40 % - Accent5 3 6 2 2 2" xfId="8860" xr:uid="{0E53C52C-2FF2-4F49-884C-0A62BD087F6B}"/>
    <cellStyle name="40 % - Accent5 3 6 2 2 2 2" xfId="17293" xr:uid="{81E6872A-D19E-4F60-9EDD-6AA2DD181C32}"/>
    <cellStyle name="40 % - Accent5 3 6 2 2 2 3" xfId="25726" xr:uid="{31D542DD-2BEF-4B74-BEB8-62EF103F710F}"/>
    <cellStyle name="40 % - Accent5 3 6 2 2 2 4" xfId="34159" xr:uid="{75177186-46A2-46F7-B133-CADDA52CF535}"/>
    <cellStyle name="40 % - Accent5 3 6 2 2 2 5" xfId="46811" xr:uid="{8DF48120-8A43-4889-9B39-8BE5959D3130}"/>
    <cellStyle name="40 % - Accent5 3 6 2 2 3" xfId="13077" xr:uid="{B8114C43-431B-4977-B6C0-9B74205F197A}"/>
    <cellStyle name="40 % - Accent5 3 6 2 2 3 2" xfId="38375" xr:uid="{1D4351D4-141B-4F09-AF3F-4627D22F2CDB}"/>
    <cellStyle name="40 % - Accent5 3 6 2 2 3 3" xfId="51027" xr:uid="{C5C4BB2C-E860-4861-AF3B-5F22ED4510BA}"/>
    <cellStyle name="40 % - Accent5 3 6 2 2 4" xfId="21510" xr:uid="{D8540FC3-6855-4F21-9566-EB6EB6F44630}"/>
    <cellStyle name="40 % - Accent5 3 6 2 2 5" xfId="29943" xr:uid="{A09C8E8A-4995-4F8E-9D14-C6E3FD1980C6}"/>
    <cellStyle name="40 % - Accent5 3 6 2 2 6" xfId="42595" xr:uid="{EB538F94-CF86-4C1C-8114-EA2812E26597}"/>
    <cellStyle name="40 % - Accent5 3 6 2 3" xfId="6751" xr:uid="{ACA177CA-93F8-4F49-B51B-8C9422EBC729}"/>
    <cellStyle name="40 % - Accent5 3 6 2 3 2" xfId="15185" xr:uid="{9248660C-7C6D-470B-ABD4-342B0456860D}"/>
    <cellStyle name="40 % - Accent5 3 6 2 3 3" xfId="23618" xr:uid="{85F245BF-7472-4B93-837A-E7E20932D8C7}"/>
    <cellStyle name="40 % - Accent5 3 6 2 3 4" xfId="32051" xr:uid="{86040111-B8A6-4219-9C8B-B5681498CAC3}"/>
    <cellStyle name="40 % - Accent5 3 6 2 3 5" xfId="44703" xr:uid="{49A7DB61-5D06-4B6D-AC62-6DAE97A2018D}"/>
    <cellStyle name="40 % - Accent5 3 6 2 4" xfId="10969" xr:uid="{A256FD45-1934-4C01-9321-EE53E47FE59B}"/>
    <cellStyle name="40 % - Accent5 3 6 2 4 2" xfId="36267" xr:uid="{0A314E46-1142-4AD2-8970-946420BAD9D8}"/>
    <cellStyle name="40 % - Accent5 3 6 2 4 3" xfId="48919" xr:uid="{10996E18-2702-4142-BC3B-C46509663908}"/>
    <cellStyle name="40 % - Accent5 3 6 2 5" xfId="19402" xr:uid="{C5097419-3433-46A7-9E80-715145D8A0B6}"/>
    <cellStyle name="40 % - Accent5 3 6 2 6" xfId="27835" xr:uid="{8F68EDD2-0644-4302-8DFB-523FFADFB19C}"/>
    <cellStyle name="40 % - Accent5 3 6 2 7" xfId="40487" xr:uid="{409D0E85-0ECC-4768-9A11-014DF971935B}"/>
    <cellStyle name="40 % - Accent5 3 6 2 8" xfId="52438" xr:uid="{B6B17F63-9643-482C-80A6-88E3BDB423AE}"/>
    <cellStyle name="40 % - Accent5 3 6 3" xfId="1825" xr:uid="{00000000-0005-0000-0000-000017050000}"/>
    <cellStyle name="40 % - Accent5 3 6 3 2" xfId="3941" xr:uid="{90566CF3-3A2F-4936-8222-FBEF10732141}"/>
    <cellStyle name="40 % - Accent5 3 6 3 2 2" xfId="8158" xr:uid="{01217C9D-C7EE-4F66-9653-07CCC7CD1391}"/>
    <cellStyle name="40 % - Accent5 3 6 3 2 2 2" xfId="16591" xr:uid="{3AA74442-6EB4-410D-8D35-83D0F1BFFE62}"/>
    <cellStyle name="40 % - Accent5 3 6 3 2 2 3" xfId="25024" xr:uid="{6193850E-411F-42F0-AD8D-A043771BCAF7}"/>
    <cellStyle name="40 % - Accent5 3 6 3 2 2 4" xfId="33457" xr:uid="{1F34A423-C9D4-45C9-9FFF-1981F2F9878E}"/>
    <cellStyle name="40 % - Accent5 3 6 3 2 2 5" xfId="46109" xr:uid="{CF12DFE2-2F95-4F9A-B169-3634A44A74F1}"/>
    <cellStyle name="40 % - Accent5 3 6 3 2 3" xfId="12375" xr:uid="{90C34282-F517-42E5-B08F-2E1FD79A85C2}"/>
    <cellStyle name="40 % - Accent5 3 6 3 2 3 2" xfId="37673" xr:uid="{9D1B4FFD-D4AA-4AD6-BB8F-4FC362DC9F4B}"/>
    <cellStyle name="40 % - Accent5 3 6 3 2 3 3" xfId="50325" xr:uid="{DD050452-03C1-4524-AFC8-321C5A516A34}"/>
    <cellStyle name="40 % - Accent5 3 6 3 2 4" xfId="20808" xr:uid="{B948050C-2EB9-4507-AC46-282704993995}"/>
    <cellStyle name="40 % - Accent5 3 6 3 2 5" xfId="29241" xr:uid="{4E58EA1F-FB5C-4DB7-917E-10A426BFEDFF}"/>
    <cellStyle name="40 % - Accent5 3 6 3 2 6" xfId="41893" xr:uid="{8B305609-4652-44B6-A832-CA3FE12FF9FB}"/>
    <cellStyle name="40 % - Accent5 3 6 3 3" xfId="6049" xr:uid="{66F9DE9C-27A4-4268-BFF3-EB32A3E06D08}"/>
    <cellStyle name="40 % - Accent5 3 6 3 3 2" xfId="14483" xr:uid="{3770E87C-CC4C-4925-A892-825E83EAE0FA}"/>
    <cellStyle name="40 % - Accent5 3 6 3 3 3" xfId="22916" xr:uid="{F28F3D05-B794-41AB-BDA1-755D10FE440A}"/>
    <cellStyle name="40 % - Accent5 3 6 3 3 4" xfId="31349" xr:uid="{ED3CCD58-4E3A-4207-B5F6-8FE553929777}"/>
    <cellStyle name="40 % - Accent5 3 6 3 3 5" xfId="44001" xr:uid="{DB1812BC-196D-4125-B09E-18BA6FCF20AE}"/>
    <cellStyle name="40 % - Accent5 3 6 3 4" xfId="10267" xr:uid="{23B4B6E8-9E31-41CE-951E-8100D67E2B29}"/>
    <cellStyle name="40 % - Accent5 3 6 3 4 2" xfId="35565" xr:uid="{0E1B2E9E-3108-4EA3-BBDD-B4BB97FE9A84}"/>
    <cellStyle name="40 % - Accent5 3 6 3 4 3" xfId="48217" xr:uid="{6FE40C65-A1CC-4D0F-916C-6A65CAC9A207}"/>
    <cellStyle name="40 % - Accent5 3 6 3 5" xfId="18700" xr:uid="{77523895-C020-4303-ADCD-9F69C26ABE06}"/>
    <cellStyle name="40 % - Accent5 3 6 3 6" xfId="27133" xr:uid="{26807E44-1AF3-4C18-946B-A4D91A21A3E0}"/>
    <cellStyle name="40 % - Accent5 3 6 3 7" xfId="39785" xr:uid="{71EB2FE6-7635-46A6-A566-4685BF533313}"/>
    <cellStyle name="40 % - Accent5 3 6 4" xfId="3238" xr:uid="{5145C246-32E4-4D5A-AD3E-3B6918FAFDBB}"/>
    <cellStyle name="40 % - Accent5 3 6 4 2" xfId="7455" xr:uid="{1DB3D583-B28A-45D8-BB60-EE5BFBB20BCC}"/>
    <cellStyle name="40 % - Accent5 3 6 4 2 2" xfId="15888" xr:uid="{DB075360-2F79-4668-B87A-4494233C401C}"/>
    <cellStyle name="40 % - Accent5 3 6 4 2 3" xfId="24321" xr:uid="{FB942A2B-1F59-4F2B-A81B-77DDDB6B6317}"/>
    <cellStyle name="40 % - Accent5 3 6 4 2 4" xfId="32754" xr:uid="{8F5D6584-C3E3-4EEC-AE62-692D32D5070C}"/>
    <cellStyle name="40 % - Accent5 3 6 4 2 5" xfId="45406" xr:uid="{C73B2E37-3686-42B3-BCCD-2B465F04D129}"/>
    <cellStyle name="40 % - Accent5 3 6 4 3" xfId="11672" xr:uid="{E131563E-A69C-4A35-AAF3-419464DECA83}"/>
    <cellStyle name="40 % - Accent5 3 6 4 3 2" xfId="36970" xr:uid="{A090B2BB-C602-4A23-8512-3FB046A3CC3B}"/>
    <cellStyle name="40 % - Accent5 3 6 4 3 3" xfId="49622" xr:uid="{77FE6100-2235-4918-9BFE-529133B654FC}"/>
    <cellStyle name="40 % - Accent5 3 6 4 4" xfId="20105" xr:uid="{62AE14AE-FFA3-43A4-BE8B-7BEEB8F34A51}"/>
    <cellStyle name="40 % - Accent5 3 6 4 5" xfId="28538" xr:uid="{44A45F45-DB31-4F89-B11B-387D3093D7B2}"/>
    <cellStyle name="40 % - Accent5 3 6 4 6" xfId="41190" xr:uid="{E03192BD-ECE6-4E99-ACEA-C1E1EECA6471}"/>
    <cellStyle name="40 % - Accent5 3 6 5" xfId="5346" xr:uid="{AF01CF0E-6537-4B78-BC59-C1241D67F25D}"/>
    <cellStyle name="40 % - Accent5 3 6 5 2" xfId="13780" xr:uid="{6CCDAAF1-85FE-4FC9-9E0C-1BFDAEA03518}"/>
    <cellStyle name="40 % - Accent5 3 6 5 3" xfId="22213" xr:uid="{2E85848F-20C0-4728-8064-79D88EED534C}"/>
    <cellStyle name="40 % - Accent5 3 6 5 4" xfId="30646" xr:uid="{0875507D-F59D-47CB-B4EF-46EB845606D8}"/>
    <cellStyle name="40 % - Accent5 3 6 5 5" xfId="43298" xr:uid="{6056895E-218E-4247-89B4-58B2354F35FE}"/>
    <cellStyle name="40 % - Accent5 3 6 6" xfId="9564" xr:uid="{BAEE7601-47CC-4726-A172-88E0C0D72ADA}"/>
    <cellStyle name="40 % - Accent5 3 6 6 2" xfId="34862" xr:uid="{164FDC99-FAF8-4597-9313-F31B9603E5D0}"/>
    <cellStyle name="40 % - Accent5 3 6 6 3" xfId="47514" xr:uid="{78AD2473-E3B4-4C46-9815-3A89945BAA2F}"/>
    <cellStyle name="40 % - Accent5 3 6 7" xfId="17997" xr:uid="{9605F44F-6D1C-4ED8-8231-2F3E9222ED2C}"/>
    <cellStyle name="40 % - Accent5 3 6 8" xfId="26430" xr:uid="{B7BE8679-5880-4F1C-B14F-DD87C07F631F}"/>
    <cellStyle name="40 % - Accent5 3 6 9" xfId="39082" xr:uid="{0DB5B21C-0DF6-49A5-BE28-67F86669D620}"/>
    <cellStyle name="40 % - Accent5 3 7" xfId="2522" xr:uid="{00000000-0005-0000-0000-000018050000}"/>
    <cellStyle name="40 % - Accent5 3 7 2" xfId="4638" xr:uid="{CD890473-68D0-4562-9F50-144826DC059D}"/>
    <cellStyle name="40 % - Accent5 3 7 2 2" xfId="8855" xr:uid="{5043311A-5684-4AFF-804F-0BF69ED5DB8B}"/>
    <cellStyle name="40 % - Accent5 3 7 2 2 2" xfId="17288" xr:uid="{386A77A3-1C35-42DF-AE57-9BFD2787F626}"/>
    <cellStyle name="40 % - Accent5 3 7 2 2 3" xfId="25721" xr:uid="{05EA0978-B12D-44C1-9795-F4394F4701F7}"/>
    <cellStyle name="40 % - Accent5 3 7 2 2 4" xfId="34154" xr:uid="{5AF8B496-424A-4F0D-B7E0-361275CBA7C9}"/>
    <cellStyle name="40 % - Accent5 3 7 2 2 5" xfId="46806" xr:uid="{FD9B18E1-3240-4E29-B73B-9C8C4FAD71C6}"/>
    <cellStyle name="40 % - Accent5 3 7 2 3" xfId="13072" xr:uid="{09AEAD2B-98C6-4309-B5DE-DBB4194DD4ED}"/>
    <cellStyle name="40 % - Accent5 3 7 2 3 2" xfId="38370" xr:uid="{51E66EE5-4E47-406D-B6FD-B9C5E15D1E3E}"/>
    <cellStyle name="40 % - Accent5 3 7 2 3 3" xfId="51022" xr:uid="{723EBCEC-384E-4B49-8A20-BA381BCDF005}"/>
    <cellStyle name="40 % - Accent5 3 7 2 4" xfId="21505" xr:uid="{528E3D10-A3C3-4B02-B761-174AE79E4FF6}"/>
    <cellStyle name="40 % - Accent5 3 7 2 5" xfId="29938" xr:uid="{EA06D8EF-DD30-4907-9767-949EC131232F}"/>
    <cellStyle name="40 % - Accent5 3 7 2 6" xfId="42590" xr:uid="{BD94FCE6-1658-4F58-86A2-04E37B452F28}"/>
    <cellStyle name="40 % - Accent5 3 7 3" xfId="6746" xr:uid="{E067D83C-E5F7-4F6F-906C-822B8EE673AA}"/>
    <cellStyle name="40 % - Accent5 3 7 3 2" xfId="15180" xr:uid="{6659E913-EACE-4E02-8174-F733426A1601}"/>
    <cellStyle name="40 % - Accent5 3 7 3 3" xfId="23613" xr:uid="{03047B97-B411-4536-8869-0E92CEE690D8}"/>
    <cellStyle name="40 % - Accent5 3 7 3 4" xfId="32046" xr:uid="{3FFC70E1-9197-497F-92DE-FBF43D45B6AF}"/>
    <cellStyle name="40 % - Accent5 3 7 3 5" xfId="44698" xr:uid="{E959CB66-09F0-448B-BA6B-1C8572699C3F}"/>
    <cellStyle name="40 % - Accent5 3 7 4" xfId="10964" xr:uid="{8BE9E5D6-23B1-4B8D-BF30-E184189704F6}"/>
    <cellStyle name="40 % - Accent5 3 7 4 2" xfId="36262" xr:uid="{0B054A56-1D31-4586-8107-D5B6C98D82CF}"/>
    <cellStyle name="40 % - Accent5 3 7 4 3" xfId="48914" xr:uid="{07D69E45-1378-49EE-AE22-639F9D519B35}"/>
    <cellStyle name="40 % - Accent5 3 7 5" xfId="19397" xr:uid="{AC5F4FAE-74D4-4BBD-B88E-26CCC258743D}"/>
    <cellStyle name="40 % - Accent5 3 7 6" xfId="27830" xr:uid="{F68BC045-E7BF-4618-B85F-B9D417AE292B}"/>
    <cellStyle name="40 % - Accent5 3 7 7" xfId="40482" xr:uid="{EB2C3D82-1F8F-4B4C-B2DF-27C9DC8F5DAE}"/>
    <cellStyle name="40 % - Accent5 3 7 8" xfId="52433" xr:uid="{0D389D3C-C995-471E-B862-7224ADBFC723}"/>
    <cellStyle name="40 % - Accent5 3 8" xfId="1820" xr:uid="{00000000-0005-0000-0000-000019050000}"/>
    <cellStyle name="40 % - Accent5 3 8 2" xfId="3936" xr:uid="{65D27736-379B-49EA-9DD2-8E20E6BA9598}"/>
    <cellStyle name="40 % - Accent5 3 8 2 2" xfId="8153" xr:uid="{4D6FF09C-2CB9-499C-8E09-7E00DBC515D6}"/>
    <cellStyle name="40 % - Accent5 3 8 2 2 2" xfId="16586" xr:uid="{8312D767-F4CA-4EC4-B0E1-217C2034604A}"/>
    <cellStyle name="40 % - Accent5 3 8 2 2 3" xfId="25019" xr:uid="{93438734-E948-4776-9A7C-7DC4E60EFA32}"/>
    <cellStyle name="40 % - Accent5 3 8 2 2 4" xfId="33452" xr:uid="{9E8EFDB1-AD37-451F-AB06-27C824FC1F5B}"/>
    <cellStyle name="40 % - Accent5 3 8 2 2 5" xfId="46104" xr:uid="{E55AB2CD-D466-4254-9B2E-24BE177365E6}"/>
    <cellStyle name="40 % - Accent5 3 8 2 3" xfId="12370" xr:uid="{8C225DE2-8452-4543-9A14-60746A03F775}"/>
    <cellStyle name="40 % - Accent5 3 8 2 3 2" xfId="37668" xr:uid="{EAF8DC27-5D5F-44F5-8968-688C2BF6DD06}"/>
    <cellStyle name="40 % - Accent5 3 8 2 3 3" xfId="50320" xr:uid="{5EEEE5F9-4C07-4287-A9D9-DA8768CFA207}"/>
    <cellStyle name="40 % - Accent5 3 8 2 4" xfId="20803" xr:uid="{B55B3784-6E34-4F82-819C-5B2EF9738133}"/>
    <cellStyle name="40 % - Accent5 3 8 2 5" xfId="29236" xr:uid="{9E1EF8A1-DDA9-4FC0-A14E-07C23E2532B9}"/>
    <cellStyle name="40 % - Accent5 3 8 2 6" xfId="41888" xr:uid="{608C57BE-B8FE-4188-BBD4-44980AC507DC}"/>
    <cellStyle name="40 % - Accent5 3 8 3" xfId="6044" xr:uid="{6B9C8F58-0ED5-4CD8-8E5E-CEEC6950D0BF}"/>
    <cellStyle name="40 % - Accent5 3 8 3 2" xfId="14478" xr:uid="{7B70DA68-613B-422B-96CB-119979FF8599}"/>
    <cellStyle name="40 % - Accent5 3 8 3 3" xfId="22911" xr:uid="{56F36D4F-9B7C-4A00-BCA7-4F4065B84446}"/>
    <cellStyle name="40 % - Accent5 3 8 3 4" xfId="31344" xr:uid="{A339B6F5-A8B0-420C-B3E6-15E9F5341424}"/>
    <cellStyle name="40 % - Accent5 3 8 3 5" xfId="43996" xr:uid="{86976A08-4814-4777-83CD-2EA84C9CDEEB}"/>
    <cellStyle name="40 % - Accent5 3 8 4" xfId="10262" xr:uid="{E6BA5F0D-4C06-4FFA-BD6C-1F0F97FD3AAD}"/>
    <cellStyle name="40 % - Accent5 3 8 4 2" xfId="35560" xr:uid="{1F44555D-F4C7-4E54-A892-20C98200AC97}"/>
    <cellStyle name="40 % - Accent5 3 8 4 3" xfId="48212" xr:uid="{74215B6B-3997-4622-BBD3-4EC8CE61A06C}"/>
    <cellStyle name="40 % - Accent5 3 8 5" xfId="18695" xr:uid="{E0BA45CC-DEEF-49D6-891A-17ACBB3F74D5}"/>
    <cellStyle name="40 % - Accent5 3 8 6" xfId="27128" xr:uid="{6C0D2321-9BCE-4FBC-A33E-55263D7E23AF}"/>
    <cellStyle name="40 % - Accent5 3 8 7" xfId="39780" xr:uid="{CEE9A6FE-B9EB-4368-93D5-ACF587DC32DE}"/>
    <cellStyle name="40 % - Accent5 3 9" xfId="3233" xr:uid="{D47CEC1E-3908-4DBA-8850-D4F3A72A56AA}"/>
    <cellStyle name="40 % - Accent5 3 9 2" xfId="7450" xr:uid="{7715221D-B557-4F1F-B846-46C0F95CFD03}"/>
    <cellStyle name="40 % - Accent5 3 9 2 2" xfId="15883" xr:uid="{24A226D7-EC8F-4EB6-A7EB-1B5B533F6E77}"/>
    <cellStyle name="40 % - Accent5 3 9 2 3" xfId="24316" xr:uid="{DDFF5278-1FC3-47DC-8773-2CBD491A11AC}"/>
    <cellStyle name="40 % - Accent5 3 9 2 4" xfId="32749" xr:uid="{2891A36C-DB1B-4EC8-989E-1DAAA7FABB91}"/>
    <cellStyle name="40 % - Accent5 3 9 2 5" xfId="45401" xr:uid="{8ECCF398-7263-4683-BDE3-CA105640B024}"/>
    <cellStyle name="40 % - Accent5 3 9 3" xfId="11667" xr:uid="{567B4B85-5315-4D22-B106-DFF04FB15D55}"/>
    <cellStyle name="40 % - Accent5 3 9 3 2" xfId="36965" xr:uid="{676EEB0F-F21E-4C82-A472-84BA5A2E7245}"/>
    <cellStyle name="40 % - Accent5 3 9 3 3" xfId="49617" xr:uid="{A0645B04-B04C-49EE-AEDF-387D9EC1D9E8}"/>
    <cellStyle name="40 % - Accent5 3 9 4" xfId="20100" xr:uid="{8CF55623-CE09-4430-B863-9C1DF5244F20}"/>
    <cellStyle name="40 % - Accent5 3 9 5" xfId="28533" xr:uid="{CEDC0ED7-8CC7-4DD3-98AC-7DC34319B44F}"/>
    <cellStyle name="40 % - Accent5 3 9 6" xfId="41185" xr:uid="{8AE7C8BF-C37A-4012-BB3C-57F0DA3FD1C0}"/>
    <cellStyle name="40 % - Accent5 3_20180507-BPEMS tableau de suivi ETP AVRIL test V2" xfId="513" xr:uid="{00000000-0005-0000-0000-00001A050000}"/>
    <cellStyle name="40 % - Accent5 4" xfId="514" xr:uid="{00000000-0005-0000-0000-00001B050000}"/>
    <cellStyle name="40 % - Accent5 4 10" xfId="5347" xr:uid="{0B9E8DDC-5AF7-4024-A072-536959397BE6}"/>
    <cellStyle name="40 % - Accent5 4 10 2" xfId="13781" xr:uid="{D3A9D55B-77C6-42DB-9318-785F1178DEEC}"/>
    <cellStyle name="40 % - Accent5 4 10 3" xfId="22214" xr:uid="{E10E6765-3673-46CD-89AF-E180E4071B5A}"/>
    <cellStyle name="40 % - Accent5 4 10 4" xfId="30647" xr:uid="{5C97804D-06E4-43C1-88A8-D6ECAB579B71}"/>
    <cellStyle name="40 % - Accent5 4 10 5" xfId="43299" xr:uid="{0E9ECC38-9051-4A0B-927B-88623D76E758}"/>
    <cellStyle name="40 % - Accent5 4 11" xfId="9565" xr:uid="{72D8C18F-09B4-4DCA-A115-5368B65AF562}"/>
    <cellStyle name="40 % - Accent5 4 11 2" xfId="34863" xr:uid="{82D0A591-4B38-45BD-AD7E-05B08FA69D31}"/>
    <cellStyle name="40 % - Accent5 4 11 3" xfId="47515" xr:uid="{865ED8E6-66DE-4628-B73C-BED15F53BFB9}"/>
    <cellStyle name="40 % - Accent5 4 12" xfId="17998" xr:uid="{BB691A89-D4EF-4C41-B123-33D9642E581D}"/>
    <cellStyle name="40 % - Accent5 4 13" xfId="26431" xr:uid="{D36BADFD-1E52-4C64-8EBC-212A8571FDD5}"/>
    <cellStyle name="40 % - Accent5 4 14" xfId="39083" xr:uid="{7B96AFA6-D278-4F44-BAAA-BB5F58F3442A}"/>
    <cellStyle name="40 % - Accent5 4 15" xfId="51737" xr:uid="{D74B4437-76FA-4ED1-AE2E-011FA1CB85D0}"/>
    <cellStyle name="40 % - Accent5 4 2" xfId="515" xr:uid="{00000000-0005-0000-0000-00001C050000}"/>
    <cellStyle name="40 % - Accent5 4 2 10" xfId="51738" xr:uid="{20B7D6FB-8851-4630-AA76-30CB2B7CADB7}"/>
    <cellStyle name="40 % - Accent5 4 2 2" xfId="2529" xr:uid="{00000000-0005-0000-0000-00001D050000}"/>
    <cellStyle name="40 % - Accent5 4 2 2 2" xfId="4645" xr:uid="{E2354EBB-C1FF-4C0B-990B-47A09B1802B6}"/>
    <cellStyle name="40 % - Accent5 4 2 2 2 2" xfId="8862" xr:uid="{84D9B7F2-A6BF-40B4-92ED-615F43E4E893}"/>
    <cellStyle name="40 % - Accent5 4 2 2 2 2 2" xfId="17295" xr:uid="{73D4F1BA-92FD-4956-8C55-D6DCB624DE24}"/>
    <cellStyle name="40 % - Accent5 4 2 2 2 2 3" xfId="25728" xr:uid="{5D2080E0-35D8-4878-91BF-927C37580FCA}"/>
    <cellStyle name="40 % - Accent5 4 2 2 2 2 4" xfId="34161" xr:uid="{A76C83BC-E9F6-4DB5-B2B6-B89DE8A3A066}"/>
    <cellStyle name="40 % - Accent5 4 2 2 2 2 5" xfId="46813" xr:uid="{84E5B404-250C-49BC-A00D-C2B5E23131FD}"/>
    <cellStyle name="40 % - Accent5 4 2 2 2 3" xfId="13079" xr:uid="{2CF7AD2E-D108-4471-972B-D392ED841F07}"/>
    <cellStyle name="40 % - Accent5 4 2 2 2 3 2" xfId="38377" xr:uid="{CC7AC947-63D7-4467-B01F-871611FF262A}"/>
    <cellStyle name="40 % - Accent5 4 2 2 2 3 3" xfId="51029" xr:uid="{EDA3F075-832F-4AD2-A0DD-B133E23D933C}"/>
    <cellStyle name="40 % - Accent5 4 2 2 2 4" xfId="21512" xr:uid="{82386B07-6463-4B52-A309-9A20AC93E406}"/>
    <cellStyle name="40 % - Accent5 4 2 2 2 5" xfId="29945" xr:uid="{EECF4196-3A40-4CF9-A938-6F470D778AA7}"/>
    <cellStyle name="40 % - Accent5 4 2 2 2 6" xfId="42597" xr:uid="{18DF62C5-42FA-4B12-9E7D-E4A0905F6581}"/>
    <cellStyle name="40 % - Accent5 4 2 2 3" xfId="6753" xr:uid="{BAF3B0BF-1F16-42B5-B0D7-842FC988806D}"/>
    <cellStyle name="40 % - Accent5 4 2 2 3 2" xfId="15187" xr:uid="{11527C87-A50D-432D-9EAA-793FC9C993D2}"/>
    <cellStyle name="40 % - Accent5 4 2 2 3 3" xfId="23620" xr:uid="{4C819D30-C7F1-40D3-88D7-691CC903F651}"/>
    <cellStyle name="40 % - Accent5 4 2 2 3 4" xfId="32053" xr:uid="{2F107FE5-6652-45AD-91D4-21687CA0F212}"/>
    <cellStyle name="40 % - Accent5 4 2 2 3 5" xfId="44705" xr:uid="{2561E93F-70F6-4161-8D20-649279A231DA}"/>
    <cellStyle name="40 % - Accent5 4 2 2 4" xfId="10971" xr:uid="{2C3A33F9-C553-463C-849D-97E65C8A4864}"/>
    <cellStyle name="40 % - Accent5 4 2 2 4 2" xfId="36269" xr:uid="{7FCD02C4-7196-4C3B-BB13-C296F8E2294F}"/>
    <cellStyle name="40 % - Accent5 4 2 2 4 3" xfId="48921" xr:uid="{0085AB61-1E88-48FF-8136-6DC35C0409EC}"/>
    <cellStyle name="40 % - Accent5 4 2 2 5" xfId="19404" xr:uid="{15674791-989D-494B-8B51-9FAD6B89E87F}"/>
    <cellStyle name="40 % - Accent5 4 2 2 6" xfId="27837" xr:uid="{62BF0DAD-F900-4A1F-96BC-BCA5C09D225A}"/>
    <cellStyle name="40 % - Accent5 4 2 2 7" xfId="40489" xr:uid="{CBB938BA-62D3-424E-86A1-2617A0312FF2}"/>
    <cellStyle name="40 % - Accent5 4 2 2 8" xfId="52440" xr:uid="{A64C34EF-AFE1-4D3D-AE2B-90D293B654C7}"/>
    <cellStyle name="40 % - Accent5 4 2 3" xfId="1827" xr:uid="{00000000-0005-0000-0000-00001E050000}"/>
    <cellStyle name="40 % - Accent5 4 2 3 2" xfId="3943" xr:uid="{0439A7C1-E805-4AFA-82A3-6907AD5D76FC}"/>
    <cellStyle name="40 % - Accent5 4 2 3 2 2" xfId="8160" xr:uid="{F3027C74-C197-4D19-9923-E238E5B46286}"/>
    <cellStyle name="40 % - Accent5 4 2 3 2 2 2" xfId="16593" xr:uid="{35A649A4-3AE5-4900-8804-767495E2BF0C}"/>
    <cellStyle name="40 % - Accent5 4 2 3 2 2 3" xfId="25026" xr:uid="{9F03AAA3-EE0D-4BF0-89D2-C3E67B8E20DF}"/>
    <cellStyle name="40 % - Accent5 4 2 3 2 2 4" xfId="33459" xr:uid="{17273C8C-E99E-4118-80D0-AEBA35E59B05}"/>
    <cellStyle name="40 % - Accent5 4 2 3 2 2 5" xfId="46111" xr:uid="{5F5BC9A1-874A-4772-86B5-355FEEECCB63}"/>
    <cellStyle name="40 % - Accent5 4 2 3 2 3" xfId="12377" xr:uid="{FD64ED66-5BC6-42C8-8117-BD8EBEAFFBD1}"/>
    <cellStyle name="40 % - Accent5 4 2 3 2 3 2" xfId="37675" xr:uid="{9AED9E2A-68CD-4A9E-A917-815CA04F32EA}"/>
    <cellStyle name="40 % - Accent5 4 2 3 2 3 3" xfId="50327" xr:uid="{6C09F6CB-5F40-4B57-AEAE-C919D64089F6}"/>
    <cellStyle name="40 % - Accent5 4 2 3 2 4" xfId="20810" xr:uid="{43526464-806D-4E58-BB01-D2795A2F2831}"/>
    <cellStyle name="40 % - Accent5 4 2 3 2 5" xfId="29243" xr:uid="{75F6A8C1-2D4B-4B0D-9778-7627191FCF3F}"/>
    <cellStyle name="40 % - Accent5 4 2 3 2 6" xfId="41895" xr:uid="{398C49E5-F89E-4DCF-A048-222891127DE7}"/>
    <cellStyle name="40 % - Accent5 4 2 3 3" xfId="6051" xr:uid="{B3252B12-0525-40C5-9EF4-158946E6FC7D}"/>
    <cellStyle name="40 % - Accent5 4 2 3 3 2" xfId="14485" xr:uid="{C1CD30F6-FF0C-4431-864D-317FD358E590}"/>
    <cellStyle name="40 % - Accent5 4 2 3 3 3" xfId="22918" xr:uid="{F11B093A-B811-4F90-8605-6552EB9E801F}"/>
    <cellStyle name="40 % - Accent5 4 2 3 3 4" xfId="31351" xr:uid="{736E474E-3ECF-4BF3-BACE-71E66C00F33A}"/>
    <cellStyle name="40 % - Accent5 4 2 3 3 5" xfId="44003" xr:uid="{6221328B-A3D3-43C7-B304-C8EFC0EB1B47}"/>
    <cellStyle name="40 % - Accent5 4 2 3 4" xfId="10269" xr:uid="{F915E2CC-3A31-4CBE-952B-A6147BE0CEC6}"/>
    <cellStyle name="40 % - Accent5 4 2 3 4 2" xfId="35567" xr:uid="{84502110-04F4-4C5C-9B16-E8863885A700}"/>
    <cellStyle name="40 % - Accent5 4 2 3 4 3" xfId="48219" xr:uid="{3ED1F37A-6FF0-437F-A302-579EF28C17CC}"/>
    <cellStyle name="40 % - Accent5 4 2 3 5" xfId="18702" xr:uid="{19BD7A41-FFE4-473A-B50C-9A4610AF27CA}"/>
    <cellStyle name="40 % - Accent5 4 2 3 6" xfId="27135" xr:uid="{B01AA917-D03D-4980-A9CC-9FD0BCBB8496}"/>
    <cellStyle name="40 % - Accent5 4 2 3 7" xfId="39787" xr:uid="{AA3E3EEE-9449-4BCE-AD5D-C492A18E179C}"/>
    <cellStyle name="40 % - Accent5 4 2 4" xfId="3240" xr:uid="{253F7DFF-FD81-4C53-9B9C-862560CFF068}"/>
    <cellStyle name="40 % - Accent5 4 2 4 2" xfId="7457" xr:uid="{FBA926BA-1CA1-41C3-B24E-5F1C8F1CC527}"/>
    <cellStyle name="40 % - Accent5 4 2 4 2 2" xfId="15890" xr:uid="{16E6AB3D-E89A-4C70-9024-EE3FA21BD79D}"/>
    <cellStyle name="40 % - Accent5 4 2 4 2 3" xfId="24323" xr:uid="{36F9A3EC-0D22-4E72-9934-B458B86BD140}"/>
    <cellStyle name="40 % - Accent5 4 2 4 2 4" xfId="32756" xr:uid="{1958FD6C-2DAC-4858-8AC5-A5F753C49857}"/>
    <cellStyle name="40 % - Accent5 4 2 4 2 5" xfId="45408" xr:uid="{34700773-42B5-42C9-8795-EC91C6DC01B9}"/>
    <cellStyle name="40 % - Accent5 4 2 4 3" xfId="11674" xr:uid="{1C7DAC3B-ED59-440E-88AE-774C42AA7C1E}"/>
    <cellStyle name="40 % - Accent5 4 2 4 3 2" xfId="36972" xr:uid="{15320BC3-F496-4AD7-8DFF-10605378E7B9}"/>
    <cellStyle name="40 % - Accent5 4 2 4 3 3" xfId="49624" xr:uid="{0A2439E3-1F05-452B-BA07-57408394C037}"/>
    <cellStyle name="40 % - Accent5 4 2 4 4" xfId="20107" xr:uid="{909991E2-0AB1-4DB6-92E2-94A62445AAF9}"/>
    <cellStyle name="40 % - Accent5 4 2 4 5" xfId="28540" xr:uid="{3E09C91C-D9AF-4714-8CAD-23E65D514087}"/>
    <cellStyle name="40 % - Accent5 4 2 4 6" xfId="41192" xr:uid="{DFC89002-66B9-4390-ADC3-0C5955EC41C5}"/>
    <cellStyle name="40 % - Accent5 4 2 5" xfId="5348" xr:uid="{A6B690E9-D249-46C4-95C5-6AAEDB05C44E}"/>
    <cellStyle name="40 % - Accent5 4 2 5 2" xfId="13782" xr:uid="{E7D118C0-570A-440F-B122-8BBF0B83CFCB}"/>
    <cellStyle name="40 % - Accent5 4 2 5 3" xfId="22215" xr:uid="{F2C1CAFC-0021-4752-B685-CC8C36FC2727}"/>
    <cellStyle name="40 % - Accent5 4 2 5 4" xfId="30648" xr:uid="{D4C7C773-6968-442D-9861-4A909455D4E6}"/>
    <cellStyle name="40 % - Accent5 4 2 5 5" xfId="43300" xr:uid="{AD559FF4-9A89-4B07-BE89-2EFEC00F3E9B}"/>
    <cellStyle name="40 % - Accent5 4 2 6" xfId="9566" xr:uid="{2FD1D5C4-D5AC-4E90-A451-9E66143D73E3}"/>
    <cellStyle name="40 % - Accent5 4 2 6 2" xfId="34864" xr:uid="{93ABE957-A967-49F9-BCBE-85FCB471D6CD}"/>
    <cellStyle name="40 % - Accent5 4 2 6 3" xfId="47516" xr:uid="{D07D806F-A20B-4CCC-BE8E-4719BD350136}"/>
    <cellStyle name="40 % - Accent5 4 2 7" xfId="17999" xr:uid="{B5C9A327-1F0C-4585-9B40-46606DCBCB1D}"/>
    <cellStyle name="40 % - Accent5 4 2 8" xfId="26432" xr:uid="{AEF2883B-1B1A-48D4-98FB-8C1C25040846}"/>
    <cellStyle name="40 % - Accent5 4 2 9" xfId="39084" xr:uid="{873CDCCA-3D45-4017-9547-EF94C9CC756F}"/>
    <cellStyle name="40 % - Accent5 4 3" xfId="516" xr:uid="{00000000-0005-0000-0000-00001F050000}"/>
    <cellStyle name="40 % - Accent5 4 3 10" xfId="51739" xr:uid="{0653551B-BD93-4F5D-B2B0-BBD762559172}"/>
    <cellStyle name="40 % - Accent5 4 3 2" xfId="2530" xr:uid="{00000000-0005-0000-0000-000020050000}"/>
    <cellStyle name="40 % - Accent5 4 3 2 2" xfId="4646" xr:uid="{536CB545-8780-4FAC-8405-D03FE52542AB}"/>
    <cellStyle name="40 % - Accent5 4 3 2 2 2" xfId="8863" xr:uid="{4F1FCC00-9401-462D-8615-D7CC8B255A20}"/>
    <cellStyle name="40 % - Accent5 4 3 2 2 2 2" xfId="17296" xr:uid="{D6C41346-C4D5-47AC-8509-9BE2D032937E}"/>
    <cellStyle name="40 % - Accent5 4 3 2 2 2 3" xfId="25729" xr:uid="{BCBB4082-CD05-499B-A814-EF639E260EFF}"/>
    <cellStyle name="40 % - Accent5 4 3 2 2 2 4" xfId="34162" xr:uid="{38D3205A-D099-438A-9AF9-1C2E540ACAFE}"/>
    <cellStyle name="40 % - Accent5 4 3 2 2 2 5" xfId="46814" xr:uid="{A11A51CF-D13F-4D59-AEE6-D14ED70373FC}"/>
    <cellStyle name="40 % - Accent5 4 3 2 2 3" xfId="13080" xr:uid="{7A2A3477-CE76-423D-9968-8E0A575C65DD}"/>
    <cellStyle name="40 % - Accent5 4 3 2 2 3 2" xfId="38378" xr:uid="{521F2B1D-30B5-4AE0-BD57-2982D89E73C9}"/>
    <cellStyle name="40 % - Accent5 4 3 2 2 3 3" xfId="51030" xr:uid="{73B21E5E-1FD6-456E-85CC-824389EE2EA8}"/>
    <cellStyle name="40 % - Accent5 4 3 2 2 4" xfId="21513" xr:uid="{DAD2E19E-7163-418A-994B-1E45B1158B48}"/>
    <cellStyle name="40 % - Accent5 4 3 2 2 5" xfId="29946" xr:uid="{0B4D39A4-58D2-47F1-BE51-973F6DB12F1D}"/>
    <cellStyle name="40 % - Accent5 4 3 2 2 6" xfId="42598" xr:uid="{578AC8A1-D5B6-4394-8B06-E6CB9AA6D9DD}"/>
    <cellStyle name="40 % - Accent5 4 3 2 3" xfId="6754" xr:uid="{46D72601-3469-48DB-B1C1-2B2A876A4ABA}"/>
    <cellStyle name="40 % - Accent5 4 3 2 3 2" xfId="15188" xr:uid="{A6ED5163-86A6-4867-B793-E972ADB878D9}"/>
    <cellStyle name="40 % - Accent5 4 3 2 3 3" xfId="23621" xr:uid="{39ABF632-764E-4C60-AD43-35E771FE0760}"/>
    <cellStyle name="40 % - Accent5 4 3 2 3 4" xfId="32054" xr:uid="{0BAA6DC2-6DEA-4597-AF13-D5A464F3EA28}"/>
    <cellStyle name="40 % - Accent5 4 3 2 3 5" xfId="44706" xr:uid="{7B4EE65F-2841-4194-A075-4BD8F01D3128}"/>
    <cellStyle name="40 % - Accent5 4 3 2 4" xfId="10972" xr:uid="{C8B9BB23-AA07-48F3-AF51-7E09145F35D2}"/>
    <cellStyle name="40 % - Accent5 4 3 2 4 2" xfId="36270" xr:uid="{F5A04FDB-FAF7-4AA4-B56A-85FA37CF2558}"/>
    <cellStyle name="40 % - Accent5 4 3 2 4 3" xfId="48922" xr:uid="{82BBA471-C20A-4954-9C3F-529D66386E67}"/>
    <cellStyle name="40 % - Accent5 4 3 2 5" xfId="19405" xr:uid="{BFCA3DA9-7C16-456E-A890-43C878A6C457}"/>
    <cellStyle name="40 % - Accent5 4 3 2 6" xfId="27838" xr:uid="{FBB1D7DD-B895-4F70-A872-A61EFCD449AA}"/>
    <cellStyle name="40 % - Accent5 4 3 2 7" xfId="40490" xr:uid="{374554AC-1897-4AC0-A754-DAF3A104D5B2}"/>
    <cellStyle name="40 % - Accent5 4 3 2 8" xfId="52441" xr:uid="{63EFDB7A-217D-4161-AA98-D819198FFDBB}"/>
    <cellStyle name="40 % - Accent5 4 3 3" xfId="1828" xr:uid="{00000000-0005-0000-0000-000021050000}"/>
    <cellStyle name="40 % - Accent5 4 3 3 2" xfId="3944" xr:uid="{D0F35517-3F25-4058-BFED-0AB0A2ECF9E4}"/>
    <cellStyle name="40 % - Accent5 4 3 3 2 2" xfId="8161" xr:uid="{0D544F39-4067-4B10-ACD1-688A2D32EBCA}"/>
    <cellStyle name="40 % - Accent5 4 3 3 2 2 2" xfId="16594" xr:uid="{A421B564-A6F1-4691-AFC2-DA99E9F31E50}"/>
    <cellStyle name="40 % - Accent5 4 3 3 2 2 3" xfId="25027" xr:uid="{C6FBAE80-ECF3-4942-8DD3-BFDEF77259F6}"/>
    <cellStyle name="40 % - Accent5 4 3 3 2 2 4" xfId="33460" xr:uid="{1122F3DF-5BEC-4E76-9A7B-DB3ED1D07237}"/>
    <cellStyle name="40 % - Accent5 4 3 3 2 2 5" xfId="46112" xr:uid="{61A2B740-2FB9-4E1B-A94F-DE86309E621D}"/>
    <cellStyle name="40 % - Accent5 4 3 3 2 3" xfId="12378" xr:uid="{5B1487D0-23CA-45A0-8ACC-2FC9553A1CD9}"/>
    <cellStyle name="40 % - Accent5 4 3 3 2 3 2" xfId="37676" xr:uid="{3749B0FC-04D7-40E0-B633-15F0ACA558D9}"/>
    <cellStyle name="40 % - Accent5 4 3 3 2 3 3" xfId="50328" xr:uid="{E8501E41-25D1-44F1-A64E-81C19866E4C7}"/>
    <cellStyle name="40 % - Accent5 4 3 3 2 4" xfId="20811" xr:uid="{D458E608-C3AC-4E4F-9858-4AFAACCA6E11}"/>
    <cellStyle name="40 % - Accent5 4 3 3 2 5" xfId="29244" xr:uid="{D1D0BC80-53AE-493F-ABDC-5A7B4E5673DA}"/>
    <cellStyle name="40 % - Accent5 4 3 3 2 6" xfId="41896" xr:uid="{E6494265-B857-4BB5-88DF-100116149419}"/>
    <cellStyle name="40 % - Accent5 4 3 3 3" xfId="6052" xr:uid="{E3DC92D3-4C79-4D61-8A16-87287A619287}"/>
    <cellStyle name="40 % - Accent5 4 3 3 3 2" xfId="14486" xr:uid="{A7D068EF-07D5-4341-8354-B101797D823C}"/>
    <cellStyle name="40 % - Accent5 4 3 3 3 3" xfId="22919" xr:uid="{71D9FBE1-1C8C-4DA6-857F-C1113968C95D}"/>
    <cellStyle name="40 % - Accent5 4 3 3 3 4" xfId="31352" xr:uid="{A46829AC-1446-4AD3-9B1F-E2B4B1A0F7C7}"/>
    <cellStyle name="40 % - Accent5 4 3 3 3 5" xfId="44004" xr:uid="{06F1B3D3-4D46-476F-81D2-570431525DED}"/>
    <cellStyle name="40 % - Accent5 4 3 3 4" xfId="10270" xr:uid="{C3B43FDF-07D7-4400-AC53-5F1D65DBC100}"/>
    <cellStyle name="40 % - Accent5 4 3 3 4 2" xfId="35568" xr:uid="{3CBF1F19-EEDF-42BA-A40F-02D517167B2C}"/>
    <cellStyle name="40 % - Accent5 4 3 3 4 3" xfId="48220" xr:uid="{48E768BF-FC31-46E2-AF2B-C52B89BC84D6}"/>
    <cellStyle name="40 % - Accent5 4 3 3 5" xfId="18703" xr:uid="{04626C8B-A141-4B11-9349-466F2BB29BE9}"/>
    <cellStyle name="40 % - Accent5 4 3 3 6" xfId="27136" xr:uid="{B93AD03E-7CEB-48DA-AE8C-63B436707AD5}"/>
    <cellStyle name="40 % - Accent5 4 3 3 7" xfId="39788" xr:uid="{952C9A2C-01C2-41D8-89B5-8090066ED700}"/>
    <cellStyle name="40 % - Accent5 4 3 4" xfId="3241" xr:uid="{CE537948-3401-4F7C-8212-B204711DAA26}"/>
    <cellStyle name="40 % - Accent5 4 3 4 2" xfId="7458" xr:uid="{F7077894-E70D-4FEE-BAA0-0848CE231675}"/>
    <cellStyle name="40 % - Accent5 4 3 4 2 2" xfId="15891" xr:uid="{21D83316-538E-4A66-A0AF-857B94C7CD5C}"/>
    <cellStyle name="40 % - Accent5 4 3 4 2 3" xfId="24324" xr:uid="{56FDFB6A-B124-4303-A1AA-911ACDCC560F}"/>
    <cellStyle name="40 % - Accent5 4 3 4 2 4" xfId="32757" xr:uid="{17B041D3-22DB-4E30-BD8E-FA90049C9097}"/>
    <cellStyle name="40 % - Accent5 4 3 4 2 5" xfId="45409" xr:uid="{47BA21CF-97DB-4881-88F0-8CAE4F4A5E64}"/>
    <cellStyle name="40 % - Accent5 4 3 4 3" xfId="11675" xr:uid="{9AB047E7-23EE-4C59-80A8-DDCD6C181901}"/>
    <cellStyle name="40 % - Accent5 4 3 4 3 2" xfId="36973" xr:uid="{653F91D8-BE0A-4297-9A98-EC391623501A}"/>
    <cellStyle name="40 % - Accent5 4 3 4 3 3" xfId="49625" xr:uid="{76A5E0A9-7EDF-42A3-A5A6-F0AED7982628}"/>
    <cellStyle name="40 % - Accent5 4 3 4 4" xfId="20108" xr:uid="{C2E924F9-7CD2-48C4-9801-796813634171}"/>
    <cellStyle name="40 % - Accent5 4 3 4 5" xfId="28541" xr:uid="{6871471E-8D74-4C2A-9C50-35697110ABE2}"/>
    <cellStyle name="40 % - Accent5 4 3 4 6" xfId="41193" xr:uid="{5358D6E2-24BA-4E63-9C3C-2C66E1F40F3D}"/>
    <cellStyle name="40 % - Accent5 4 3 5" xfId="5349" xr:uid="{AB546E01-1C67-4FF1-8415-351A914CAE36}"/>
    <cellStyle name="40 % - Accent5 4 3 5 2" xfId="13783" xr:uid="{DFF7C4F1-D675-41AD-A88A-423E2E301CBC}"/>
    <cellStyle name="40 % - Accent5 4 3 5 3" xfId="22216" xr:uid="{3C7A6990-0A64-4442-AE6F-60972AF654EF}"/>
    <cellStyle name="40 % - Accent5 4 3 5 4" xfId="30649" xr:uid="{95A7BEA6-3ECE-4750-B1CB-0E54B4BE63AE}"/>
    <cellStyle name="40 % - Accent5 4 3 5 5" xfId="43301" xr:uid="{77EDC572-27C9-43FB-A4FA-3654C04968A0}"/>
    <cellStyle name="40 % - Accent5 4 3 6" xfId="9567" xr:uid="{FEF50FA0-7CF8-44FE-AB62-0857C986C6AD}"/>
    <cellStyle name="40 % - Accent5 4 3 6 2" xfId="34865" xr:uid="{32100713-9876-4928-8432-7450B5903DFE}"/>
    <cellStyle name="40 % - Accent5 4 3 6 3" xfId="47517" xr:uid="{60B15A4E-C8A4-413F-9D8C-91834EF20E5E}"/>
    <cellStyle name="40 % - Accent5 4 3 7" xfId="18000" xr:uid="{02BFB279-9C5B-4FE3-88D4-A41FF68FED46}"/>
    <cellStyle name="40 % - Accent5 4 3 8" xfId="26433" xr:uid="{9F108F58-37CB-4A16-A620-CF0AF158A893}"/>
    <cellStyle name="40 % - Accent5 4 3 9" xfId="39085" xr:uid="{CC6221B4-2E44-4B14-AC5C-968A9CC7BD6B}"/>
    <cellStyle name="40 % - Accent5 4 4" xfId="517" xr:uid="{00000000-0005-0000-0000-000022050000}"/>
    <cellStyle name="40 % - Accent5 4 4 10" xfId="51740" xr:uid="{12278BFB-BD45-470A-AD0F-F9A1E7F6E59A}"/>
    <cellStyle name="40 % - Accent5 4 4 2" xfId="2531" xr:uid="{00000000-0005-0000-0000-000023050000}"/>
    <cellStyle name="40 % - Accent5 4 4 2 2" xfId="4647" xr:uid="{0226C34D-6A50-4901-A6AF-2E1DBAC55A08}"/>
    <cellStyle name="40 % - Accent5 4 4 2 2 2" xfId="8864" xr:uid="{9A268F94-BB2F-4D2B-B8F4-0F4101E9DFC5}"/>
    <cellStyle name="40 % - Accent5 4 4 2 2 2 2" xfId="17297" xr:uid="{AE2FE292-A647-4C4F-BC62-A406C0CF59A2}"/>
    <cellStyle name="40 % - Accent5 4 4 2 2 2 3" xfId="25730" xr:uid="{85C6B9AE-E6DE-4FE3-82CE-59D15F68F0C0}"/>
    <cellStyle name="40 % - Accent5 4 4 2 2 2 4" xfId="34163" xr:uid="{02D62438-63CF-4423-9439-91027D6A452D}"/>
    <cellStyle name="40 % - Accent5 4 4 2 2 2 5" xfId="46815" xr:uid="{0B73AF2E-70AC-490E-B837-C0F65720B220}"/>
    <cellStyle name="40 % - Accent5 4 4 2 2 3" xfId="13081" xr:uid="{E1DCB496-EDF3-4FF3-8AE1-34D987F7D344}"/>
    <cellStyle name="40 % - Accent5 4 4 2 2 3 2" xfId="38379" xr:uid="{9BD92DEE-F5B0-4F5A-9F33-9D4E222F261A}"/>
    <cellStyle name="40 % - Accent5 4 4 2 2 3 3" xfId="51031" xr:uid="{31024936-E767-4C63-9E8A-AD00C783BBC4}"/>
    <cellStyle name="40 % - Accent5 4 4 2 2 4" xfId="21514" xr:uid="{31D2D3A1-DF9A-47E3-8432-FE36EB04FC7C}"/>
    <cellStyle name="40 % - Accent5 4 4 2 2 5" xfId="29947" xr:uid="{12CA44DA-E9FD-4198-9654-CCBDAA49EE51}"/>
    <cellStyle name="40 % - Accent5 4 4 2 2 6" xfId="42599" xr:uid="{7DE424A8-A5DE-4B0F-98E3-A8EB08605F03}"/>
    <cellStyle name="40 % - Accent5 4 4 2 3" xfId="6755" xr:uid="{118724F9-09C1-4F27-95E5-EAD9C55338EF}"/>
    <cellStyle name="40 % - Accent5 4 4 2 3 2" xfId="15189" xr:uid="{2DB3DD4C-5DBC-4F5B-B267-8212E9BBB51D}"/>
    <cellStyle name="40 % - Accent5 4 4 2 3 3" xfId="23622" xr:uid="{DF5382F7-BD43-4801-8318-3009E944E379}"/>
    <cellStyle name="40 % - Accent5 4 4 2 3 4" xfId="32055" xr:uid="{982EEEEF-DEE2-43CA-BC23-4CB966B3D82B}"/>
    <cellStyle name="40 % - Accent5 4 4 2 3 5" xfId="44707" xr:uid="{9DFEDB13-56FB-46C6-9772-41B9D3D63909}"/>
    <cellStyle name="40 % - Accent5 4 4 2 4" xfId="10973" xr:uid="{E76DA29D-C721-49F6-B70C-7AC521B72D54}"/>
    <cellStyle name="40 % - Accent5 4 4 2 4 2" xfId="36271" xr:uid="{D42C47E3-7339-49E7-A3E7-25DB4E256A3E}"/>
    <cellStyle name="40 % - Accent5 4 4 2 4 3" xfId="48923" xr:uid="{1789F13F-36DC-4E4B-9449-AEC0A75AD0F6}"/>
    <cellStyle name="40 % - Accent5 4 4 2 5" xfId="19406" xr:uid="{ECA4BEA7-DE40-42FE-85F8-F738EEDD92DC}"/>
    <cellStyle name="40 % - Accent5 4 4 2 6" xfId="27839" xr:uid="{19DFB659-5B71-4AE1-A37E-6655C3BE4F3F}"/>
    <cellStyle name="40 % - Accent5 4 4 2 7" xfId="40491" xr:uid="{29C24FCE-99BD-4975-ABA7-5E71AF4F6B54}"/>
    <cellStyle name="40 % - Accent5 4 4 2 8" xfId="52442" xr:uid="{BD5E5604-B5FC-4B95-A6C5-D921CFFA9BCF}"/>
    <cellStyle name="40 % - Accent5 4 4 3" xfId="1829" xr:uid="{00000000-0005-0000-0000-000024050000}"/>
    <cellStyle name="40 % - Accent5 4 4 3 2" xfId="3945" xr:uid="{319704EC-52CE-40C8-83B5-9EE96A724D4A}"/>
    <cellStyle name="40 % - Accent5 4 4 3 2 2" xfId="8162" xr:uid="{EF64D77E-7F84-43F1-B8D0-7D911DBE79E5}"/>
    <cellStyle name="40 % - Accent5 4 4 3 2 2 2" xfId="16595" xr:uid="{F4BE5905-4B5A-4A8A-B903-27BDCB6CE30B}"/>
    <cellStyle name="40 % - Accent5 4 4 3 2 2 3" xfId="25028" xr:uid="{8EC613D5-05DB-4320-83D6-2CCD9A578891}"/>
    <cellStyle name="40 % - Accent5 4 4 3 2 2 4" xfId="33461" xr:uid="{090978CE-8412-4D65-9028-D110AFA15E98}"/>
    <cellStyle name="40 % - Accent5 4 4 3 2 2 5" xfId="46113" xr:uid="{1D069F9D-87BF-42AC-A741-80A6C81A6EE3}"/>
    <cellStyle name="40 % - Accent5 4 4 3 2 3" xfId="12379" xr:uid="{42155F98-6E2C-4CAF-A6FA-55A25B8AB4C8}"/>
    <cellStyle name="40 % - Accent5 4 4 3 2 3 2" xfId="37677" xr:uid="{D4B3C84E-028B-426D-A6B7-3BD2F0E6F86B}"/>
    <cellStyle name="40 % - Accent5 4 4 3 2 3 3" xfId="50329" xr:uid="{0DA548DA-C4F8-4D11-8577-DE644220B0A4}"/>
    <cellStyle name="40 % - Accent5 4 4 3 2 4" xfId="20812" xr:uid="{B68506D9-F70A-425D-A91A-6BA8D3EA96EC}"/>
    <cellStyle name="40 % - Accent5 4 4 3 2 5" xfId="29245" xr:uid="{6E8B8B1C-7E33-48E6-843A-957AB10508B8}"/>
    <cellStyle name="40 % - Accent5 4 4 3 2 6" xfId="41897" xr:uid="{68C4FC53-D216-42F4-B166-DB5D56D337D0}"/>
    <cellStyle name="40 % - Accent5 4 4 3 3" xfId="6053" xr:uid="{25B7E4E9-436A-4C69-A522-57544B4F0504}"/>
    <cellStyle name="40 % - Accent5 4 4 3 3 2" xfId="14487" xr:uid="{9BBF1BA4-7EDD-4B80-9F91-D1BF82BECF71}"/>
    <cellStyle name="40 % - Accent5 4 4 3 3 3" xfId="22920" xr:uid="{E29076F3-FFF4-4B47-8733-116D09017CAD}"/>
    <cellStyle name="40 % - Accent5 4 4 3 3 4" xfId="31353" xr:uid="{168969B1-793D-4633-AE61-AEAB135D18FD}"/>
    <cellStyle name="40 % - Accent5 4 4 3 3 5" xfId="44005" xr:uid="{BB729B0E-6694-4C4F-A84C-6BC6F7BBA518}"/>
    <cellStyle name="40 % - Accent5 4 4 3 4" xfId="10271" xr:uid="{E33EC632-C6DA-4ED0-90AB-3243BB1122FD}"/>
    <cellStyle name="40 % - Accent5 4 4 3 4 2" xfId="35569" xr:uid="{D42647FF-42F7-401C-B979-9CAB0F511A16}"/>
    <cellStyle name="40 % - Accent5 4 4 3 4 3" xfId="48221" xr:uid="{AACFFD0F-8721-4165-A410-A366580E631E}"/>
    <cellStyle name="40 % - Accent5 4 4 3 5" xfId="18704" xr:uid="{43D64046-4D85-4B60-9CF3-DDAC9145F63A}"/>
    <cellStyle name="40 % - Accent5 4 4 3 6" xfId="27137" xr:uid="{63BAC724-1BA8-4BCC-9EF5-8D876C7E4929}"/>
    <cellStyle name="40 % - Accent5 4 4 3 7" xfId="39789" xr:uid="{CF6A95F8-4564-451C-A95C-8CDF6F962865}"/>
    <cellStyle name="40 % - Accent5 4 4 4" xfId="3242" xr:uid="{3A896686-FB6F-40DE-8EBD-9D86B95E6BD9}"/>
    <cellStyle name="40 % - Accent5 4 4 4 2" xfId="7459" xr:uid="{275FB020-E1AD-47BC-B977-BD42314E7F2F}"/>
    <cellStyle name="40 % - Accent5 4 4 4 2 2" xfId="15892" xr:uid="{75B62065-15B7-40FB-A0F4-FD07B91397C0}"/>
    <cellStyle name="40 % - Accent5 4 4 4 2 3" xfId="24325" xr:uid="{BF4C722D-CE70-45DA-9B0B-70937314E9A7}"/>
    <cellStyle name="40 % - Accent5 4 4 4 2 4" xfId="32758" xr:uid="{AE13545C-6734-4688-B3F1-965403FEB6D4}"/>
    <cellStyle name="40 % - Accent5 4 4 4 2 5" xfId="45410" xr:uid="{004F0E36-4567-4B25-98B4-ABFD107E1B54}"/>
    <cellStyle name="40 % - Accent5 4 4 4 3" xfId="11676" xr:uid="{0EB2A32B-695B-48EF-AC78-7156FA35E6F7}"/>
    <cellStyle name="40 % - Accent5 4 4 4 3 2" xfId="36974" xr:uid="{D3BFF701-0E37-4CF9-88FA-38F1660C07B3}"/>
    <cellStyle name="40 % - Accent5 4 4 4 3 3" xfId="49626" xr:uid="{B943C295-5B89-4DE1-B1B8-877F857052E0}"/>
    <cellStyle name="40 % - Accent5 4 4 4 4" xfId="20109" xr:uid="{DDF9F32F-025C-4576-9B9E-84B2C5A821A6}"/>
    <cellStyle name="40 % - Accent5 4 4 4 5" xfId="28542" xr:uid="{EE9914B4-C228-46CD-A345-49071EA7AAA4}"/>
    <cellStyle name="40 % - Accent5 4 4 4 6" xfId="41194" xr:uid="{32EAB9EA-0D11-4934-BBA0-8FC17A584234}"/>
    <cellStyle name="40 % - Accent5 4 4 5" xfId="5350" xr:uid="{981C1CC6-C163-43A8-B11D-5CB3EDEBA725}"/>
    <cellStyle name="40 % - Accent5 4 4 5 2" xfId="13784" xr:uid="{DD5A0BE9-4A65-4242-BD7D-D5AE6D62BD8C}"/>
    <cellStyle name="40 % - Accent5 4 4 5 3" xfId="22217" xr:uid="{2ECEEE2D-48CE-49C2-B99F-D6213E36A9E3}"/>
    <cellStyle name="40 % - Accent5 4 4 5 4" xfId="30650" xr:uid="{4FE912B6-DEFA-4A31-91A0-C1BC9FDE3F73}"/>
    <cellStyle name="40 % - Accent5 4 4 5 5" xfId="43302" xr:uid="{2416F619-F22D-4AFC-B3C1-6F7524BE6802}"/>
    <cellStyle name="40 % - Accent5 4 4 6" xfId="9568" xr:uid="{BDE2AE97-4AFE-4D6F-93E6-BEAE479E796A}"/>
    <cellStyle name="40 % - Accent5 4 4 6 2" xfId="34866" xr:uid="{8DB47987-4957-48DF-9BF4-B54CEF8EF3B0}"/>
    <cellStyle name="40 % - Accent5 4 4 6 3" xfId="47518" xr:uid="{3C386BB0-2897-4D72-80D8-6831C2386CA3}"/>
    <cellStyle name="40 % - Accent5 4 4 7" xfId="18001" xr:uid="{CD641CF7-6A64-4013-A5AB-764312E33450}"/>
    <cellStyle name="40 % - Accent5 4 4 8" xfId="26434" xr:uid="{D14E21D3-2477-4DFA-9156-838AD123187A}"/>
    <cellStyle name="40 % - Accent5 4 4 9" xfId="39086" xr:uid="{C41EF134-3AAC-4BFF-9DDB-8305C15AA176}"/>
    <cellStyle name="40 % - Accent5 4 5" xfId="518" xr:uid="{00000000-0005-0000-0000-000025050000}"/>
    <cellStyle name="40 % - Accent5 4 5 10" xfId="51741" xr:uid="{38D8FFEA-0497-4172-8FDC-06FBF9F215F9}"/>
    <cellStyle name="40 % - Accent5 4 5 2" xfId="2532" xr:uid="{00000000-0005-0000-0000-000026050000}"/>
    <cellStyle name="40 % - Accent5 4 5 2 2" xfId="4648" xr:uid="{B1E4CACC-7B97-4219-B4E4-1DEDB236F937}"/>
    <cellStyle name="40 % - Accent5 4 5 2 2 2" xfId="8865" xr:uid="{0F4B4031-27D1-4DFD-A348-CF19F931ECCB}"/>
    <cellStyle name="40 % - Accent5 4 5 2 2 2 2" xfId="17298" xr:uid="{86630DFB-974D-4A32-BBC0-12FE88190083}"/>
    <cellStyle name="40 % - Accent5 4 5 2 2 2 3" xfId="25731" xr:uid="{0418D302-3442-48C2-8799-827663D4B05B}"/>
    <cellStyle name="40 % - Accent5 4 5 2 2 2 4" xfId="34164" xr:uid="{1D201217-AFF3-4C18-B70C-84D45CC2F042}"/>
    <cellStyle name="40 % - Accent5 4 5 2 2 2 5" xfId="46816" xr:uid="{A5FD847D-7035-451C-941C-ED47F79CDBBD}"/>
    <cellStyle name="40 % - Accent5 4 5 2 2 3" xfId="13082" xr:uid="{241A2C7B-7FA6-4C1C-9287-8E22A63294B5}"/>
    <cellStyle name="40 % - Accent5 4 5 2 2 3 2" xfId="38380" xr:uid="{EE09ACF4-CCF2-4AA1-BF7D-F0294A1E8CC8}"/>
    <cellStyle name="40 % - Accent5 4 5 2 2 3 3" xfId="51032" xr:uid="{65258879-EFF5-450E-A5A6-0C6020F3AAEF}"/>
    <cellStyle name="40 % - Accent5 4 5 2 2 4" xfId="21515" xr:uid="{55E0C1DC-4A1E-43CE-B0B0-032CD58D1AC5}"/>
    <cellStyle name="40 % - Accent5 4 5 2 2 5" xfId="29948" xr:uid="{863F2FA4-77EF-420D-B31E-FC5696C38B35}"/>
    <cellStyle name="40 % - Accent5 4 5 2 2 6" xfId="42600" xr:uid="{8F49525E-3F57-4B9B-A0E7-BC865A0A1C4E}"/>
    <cellStyle name="40 % - Accent5 4 5 2 3" xfId="6756" xr:uid="{432AA3B0-BF93-4118-B8D7-92AEF1B32C79}"/>
    <cellStyle name="40 % - Accent5 4 5 2 3 2" xfId="15190" xr:uid="{D68C6D4C-EB0B-4ECA-9B08-D312CA589314}"/>
    <cellStyle name="40 % - Accent5 4 5 2 3 3" xfId="23623" xr:uid="{ABFC8B09-78BB-43DE-8A57-0925F07539B3}"/>
    <cellStyle name="40 % - Accent5 4 5 2 3 4" xfId="32056" xr:uid="{FBB4FB7E-3C30-444B-8ABF-D19219BA5F3E}"/>
    <cellStyle name="40 % - Accent5 4 5 2 3 5" xfId="44708" xr:uid="{0AD19853-8BA5-4EA0-9C20-1511CF014118}"/>
    <cellStyle name="40 % - Accent5 4 5 2 4" xfId="10974" xr:uid="{E866CBC9-3971-40B6-826D-44F6399D7221}"/>
    <cellStyle name="40 % - Accent5 4 5 2 4 2" xfId="36272" xr:uid="{FA4B7D2F-FD77-48C1-8FD5-986B737FB42A}"/>
    <cellStyle name="40 % - Accent5 4 5 2 4 3" xfId="48924" xr:uid="{D894229C-2977-4208-BE9C-88EA0CF347AB}"/>
    <cellStyle name="40 % - Accent5 4 5 2 5" xfId="19407" xr:uid="{8DE56B97-5C87-491D-9A76-4317D54397D2}"/>
    <cellStyle name="40 % - Accent5 4 5 2 6" xfId="27840" xr:uid="{B2DB64F6-8CD4-45DB-9DA2-FAAFE5914757}"/>
    <cellStyle name="40 % - Accent5 4 5 2 7" xfId="40492" xr:uid="{7C9B30B8-8D57-4741-9F42-AB36A7D07E5E}"/>
    <cellStyle name="40 % - Accent5 4 5 2 8" xfId="52443" xr:uid="{DB3DA421-3AAA-4ECF-A381-0FA6EC885DBB}"/>
    <cellStyle name="40 % - Accent5 4 5 3" xfId="1830" xr:uid="{00000000-0005-0000-0000-000027050000}"/>
    <cellStyle name="40 % - Accent5 4 5 3 2" xfId="3946" xr:uid="{D3161C62-3282-48B1-B6BB-7B72298B2064}"/>
    <cellStyle name="40 % - Accent5 4 5 3 2 2" xfId="8163" xr:uid="{514143BE-213C-4AFD-AD9F-4D9837965DF8}"/>
    <cellStyle name="40 % - Accent5 4 5 3 2 2 2" xfId="16596" xr:uid="{928AD72C-E2C4-49D8-BAB4-5858D42BEC48}"/>
    <cellStyle name="40 % - Accent5 4 5 3 2 2 3" xfId="25029" xr:uid="{B06B0B79-4F1A-484E-AD10-4650BEF263EB}"/>
    <cellStyle name="40 % - Accent5 4 5 3 2 2 4" xfId="33462" xr:uid="{395E523A-2031-47D1-8CC3-4569D78B480A}"/>
    <cellStyle name="40 % - Accent5 4 5 3 2 2 5" xfId="46114" xr:uid="{C8624445-451E-4558-A3CD-AC26D079E4EC}"/>
    <cellStyle name="40 % - Accent5 4 5 3 2 3" xfId="12380" xr:uid="{842BD4B0-9576-42F4-A761-C8F3E165FCBF}"/>
    <cellStyle name="40 % - Accent5 4 5 3 2 3 2" xfId="37678" xr:uid="{2C758860-5A31-4CB8-B459-F316D3365A51}"/>
    <cellStyle name="40 % - Accent5 4 5 3 2 3 3" xfId="50330" xr:uid="{D035C777-0D4F-46BB-8FCE-5212ABB80953}"/>
    <cellStyle name="40 % - Accent5 4 5 3 2 4" xfId="20813" xr:uid="{C1B206AE-1D40-4DE5-A6E1-9D4CAC3E1DB4}"/>
    <cellStyle name="40 % - Accent5 4 5 3 2 5" xfId="29246" xr:uid="{2A06FE63-BC6E-4206-B779-DAE44CE58678}"/>
    <cellStyle name="40 % - Accent5 4 5 3 2 6" xfId="41898" xr:uid="{EADD6654-3838-49AD-8A12-5862B111EFB5}"/>
    <cellStyle name="40 % - Accent5 4 5 3 3" xfId="6054" xr:uid="{89DD2E80-EFA6-4936-8D7D-EB1B7B812627}"/>
    <cellStyle name="40 % - Accent5 4 5 3 3 2" xfId="14488" xr:uid="{5D43707E-FB95-42D3-AFC4-262B5201465F}"/>
    <cellStyle name="40 % - Accent5 4 5 3 3 3" xfId="22921" xr:uid="{D42681D5-3B23-4A83-8D09-9EFB5E7C9FD4}"/>
    <cellStyle name="40 % - Accent5 4 5 3 3 4" xfId="31354" xr:uid="{D59313DD-C0C4-42C3-A8A8-5EE6C76265F4}"/>
    <cellStyle name="40 % - Accent5 4 5 3 3 5" xfId="44006" xr:uid="{6DDB8A03-5BF0-4CF8-AF08-62374DB177F6}"/>
    <cellStyle name="40 % - Accent5 4 5 3 4" xfId="10272" xr:uid="{44CC1520-677A-4265-93F9-E92A07C9B974}"/>
    <cellStyle name="40 % - Accent5 4 5 3 4 2" xfId="35570" xr:uid="{358BFFD6-4870-4EF6-A14A-A885045F9E0E}"/>
    <cellStyle name="40 % - Accent5 4 5 3 4 3" xfId="48222" xr:uid="{5FA9F1D2-E910-459A-9B8D-538954943FDC}"/>
    <cellStyle name="40 % - Accent5 4 5 3 5" xfId="18705" xr:uid="{B372DB85-46F6-4825-AD34-B78EFC532F21}"/>
    <cellStyle name="40 % - Accent5 4 5 3 6" xfId="27138" xr:uid="{2B3F7A82-4644-4794-BC65-B39B11C42515}"/>
    <cellStyle name="40 % - Accent5 4 5 3 7" xfId="39790" xr:uid="{0C747CDD-73C4-4661-91FC-9DECC1E16C77}"/>
    <cellStyle name="40 % - Accent5 4 5 4" xfId="3243" xr:uid="{4378A242-1B39-4939-9A5E-D360B5DE55C5}"/>
    <cellStyle name="40 % - Accent5 4 5 4 2" xfId="7460" xr:uid="{D1264AF5-1573-4DD0-8F14-82A425E39D9F}"/>
    <cellStyle name="40 % - Accent5 4 5 4 2 2" xfId="15893" xr:uid="{36DF8855-39A1-495A-80B2-3E1AF0BD5F9B}"/>
    <cellStyle name="40 % - Accent5 4 5 4 2 3" xfId="24326" xr:uid="{133B0B28-EE81-4296-A1B1-26ECD12126C9}"/>
    <cellStyle name="40 % - Accent5 4 5 4 2 4" xfId="32759" xr:uid="{5A36E81C-82E7-410A-B142-E96FAE470565}"/>
    <cellStyle name="40 % - Accent5 4 5 4 2 5" xfId="45411" xr:uid="{0BBA8BAB-68BE-44B1-81D0-2F06824064B8}"/>
    <cellStyle name="40 % - Accent5 4 5 4 3" xfId="11677" xr:uid="{1D95B972-BCD5-4F49-87F0-4EB2B520FD49}"/>
    <cellStyle name="40 % - Accent5 4 5 4 3 2" xfId="36975" xr:uid="{8040A7E4-1024-4DC5-AD4F-466D15BC8F8A}"/>
    <cellStyle name="40 % - Accent5 4 5 4 3 3" xfId="49627" xr:uid="{787214C2-A13A-4264-AD17-6D1F030CEAF0}"/>
    <cellStyle name="40 % - Accent5 4 5 4 4" xfId="20110" xr:uid="{4D2C99C9-2590-47AB-8265-07F60C124C1E}"/>
    <cellStyle name="40 % - Accent5 4 5 4 5" xfId="28543" xr:uid="{5C9E1A7C-DA32-4EA7-9648-E68B7434EFA0}"/>
    <cellStyle name="40 % - Accent5 4 5 4 6" xfId="41195" xr:uid="{016B725E-4C5B-499E-BB32-B8644F539766}"/>
    <cellStyle name="40 % - Accent5 4 5 5" xfId="5351" xr:uid="{9B33A866-ED41-4A3C-82E9-5BEA9C49E38E}"/>
    <cellStyle name="40 % - Accent5 4 5 5 2" xfId="13785" xr:uid="{5EE2024A-ABEC-496A-9D3B-64C8A16B0735}"/>
    <cellStyle name="40 % - Accent5 4 5 5 3" xfId="22218" xr:uid="{40B44508-A5B5-42E1-BCC0-A6BD41B4754D}"/>
    <cellStyle name="40 % - Accent5 4 5 5 4" xfId="30651" xr:uid="{6A863419-17AC-4C5D-ADFF-1F1876ECC649}"/>
    <cellStyle name="40 % - Accent5 4 5 5 5" xfId="43303" xr:uid="{ED66FB3A-8B27-4D6E-9996-52D228011D4E}"/>
    <cellStyle name="40 % - Accent5 4 5 6" xfId="9569" xr:uid="{D06204C9-315A-4475-8D5E-8E586C94DB47}"/>
    <cellStyle name="40 % - Accent5 4 5 6 2" xfId="34867" xr:uid="{4EA51937-028A-4249-8ADD-8B8CE4AFCDDF}"/>
    <cellStyle name="40 % - Accent5 4 5 6 3" xfId="47519" xr:uid="{69824E8C-025E-42D8-885C-B89CF3EA710E}"/>
    <cellStyle name="40 % - Accent5 4 5 7" xfId="18002" xr:uid="{A697C022-E7BA-4431-8C75-B5E8E347A6AA}"/>
    <cellStyle name="40 % - Accent5 4 5 8" xfId="26435" xr:uid="{2AF92071-476E-48AC-BACF-84604FD8C089}"/>
    <cellStyle name="40 % - Accent5 4 5 9" xfId="39087" xr:uid="{5CC96C4C-7C0D-48D3-B3E4-A526DC8685C6}"/>
    <cellStyle name="40 % - Accent5 4 6" xfId="519" xr:uid="{00000000-0005-0000-0000-000028050000}"/>
    <cellStyle name="40 % - Accent5 4 6 10" xfId="51742" xr:uid="{8F2B6243-58BA-48C4-84C3-0FA254FED98D}"/>
    <cellStyle name="40 % - Accent5 4 6 2" xfId="2533" xr:uid="{00000000-0005-0000-0000-000029050000}"/>
    <cellStyle name="40 % - Accent5 4 6 2 2" xfId="4649" xr:uid="{C48F9F6E-3A79-4ED3-85C4-4314C57C495C}"/>
    <cellStyle name="40 % - Accent5 4 6 2 2 2" xfId="8866" xr:uid="{C5FE9BF5-89FD-4389-8C53-EF39751C7046}"/>
    <cellStyle name="40 % - Accent5 4 6 2 2 2 2" xfId="17299" xr:uid="{6E9FC00C-BB6B-4355-89BC-510956BB290B}"/>
    <cellStyle name="40 % - Accent5 4 6 2 2 2 3" xfId="25732" xr:uid="{8DFF88EB-5D42-4642-8A88-3B81AB5B3874}"/>
    <cellStyle name="40 % - Accent5 4 6 2 2 2 4" xfId="34165" xr:uid="{B73F02A1-6BFA-44D9-AA4A-0457553FEC18}"/>
    <cellStyle name="40 % - Accent5 4 6 2 2 2 5" xfId="46817" xr:uid="{A4C4435C-6E16-4718-95C0-BB1145D2109C}"/>
    <cellStyle name="40 % - Accent5 4 6 2 2 3" xfId="13083" xr:uid="{2B3BD744-CD18-4133-9E75-7550AF0F0A0F}"/>
    <cellStyle name="40 % - Accent5 4 6 2 2 3 2" xfId="38381" xr:uid="{8C27A557-07B1-4710-9B45-27CC839F3D93}"/>
    <cellStyle name="40 % - Accent5 4 6 2 2 3 3" xfId="51033" xr:uid="{25E49A46-AD10-4152-ADA3-F7DA8ECEFE6F}"/>
    <cellStyle name="40 % - Accent5 4 6 2 2 4" xfId="21516" xr:uid="{517198B9-6BF7-4EB7-AE83-4F1C7196C4A6}"/>
    <cellStyle name="40 % - Accent5 4 6 2 2 5" xfId="29949" xr:uid="{06699AB7-F704-44D0-BEC8-02BA44828B2F}"/>
    <cellStyle name="40 % - Accent5 4 6 2 2 6" xfId="42601" xr:uid="{2423FF11-F8F8-4DF5-A0D9-132F10C0A81E}"/>
    <cellStyle name="40 % - Accent5 4 6 2 3" xfId="6757" xr:uid="{E87D5069-0982-4C3A-B4E5-0783142A6763}"/>
    <cellStyle name="40 % - Accent5 4 6 2 3 2" xfId="15191" xr:uid="{25D66FBE-2C07-406D-A5E4-B8908EF07B4C}"/>
    <cellStyle name="40 % - Accent5 4 6 2 3 3" xfId="23624" xr:uid="{A506CFF1-BD6A-4AAB-BA77-5C8637115A2F}"/>
    <cellStyle name="40 % - Accent5 4 6 2 3 4" xfId="32057" xr:uid="{BCFA8FC7-DB17-44FB-8747-DC99A52A1243}"/>
    <cellStyle name="40 % - Accent5 4 6 2 3 5" xfId="44709" xr:uid="{717A9D9E-4C00-4C62-A396-B9E347FE67CE}"/>
    <cellStyle name="40 % - Accent5 4 6 2 4" xfId="10975" xr:uid="{ACB4D436-B18F-465C-82E8-E0E259C1716A}"/>
    <cellStyle name="40 % - Accent5 4 6 2 4 2" xfId="36273" xr:uid="{3AF58F4C-C112-4BF9-933B-24BBC7DF8120}"/>
    <cellStyle name="40 % - Accent5 4 6 2 4 3" xfId="48925" xr:uid="{1BCC13D7-8F54-49E3-B200-FC3F30823D7D}"/>
    <cellStyle name="40 % - Accent5 4 6 2 5" xfId="19408" xr:uid="{E747C45A-1D94-4191-8AA9-A01547E105EC}"/>
    <cellStyle name="40 % - Accent5 4 6 2 6" xfId="27841" xr:uid="{6591EC6A-6DF7-4F29-81EC-0114AA6B52C7}"/>
    <cellStyle name="40 % - Accent5 4 6 2 7" xfId="40493" xr:uid="{258ECC0A-1671-45B3-8F67-AABA48551FDE}"/>
    <cellStyle name="40 % - Accent5 4 6 2 8" xfId="52444" xr:uid="{CF2BB987-BF8F-4B18-9C83-AD85AD5794F6}"/>
    <cellStyle name="40 % - Accent5 4 6 3" xfId="1831" xr:uid="{00000000-0005-0000-0000-00002A050000}"/>
    <cellStyle name="40 % - Accent5 4 6 3 2" xfId="3947" xr:uid="{3162A7A1-9A89-4613-97EE-ECC7174B70C3}"/>
    <cellStyle name="40 % - Accent5 4 6 3 2 2" xfId="8164" xr:uid="{D8E841DA-4DD3-4D57-911A-9886B67DB223}"/>
    <cellStyle name="40 % - Accent5 4 6 3 2 2 2" xfId="16597" xr:uid="{ABE63BAC-61A6-41AC-9AB4-D0551BB57568}"/>
    <cellStyle name="40 % - Accent5 4 6 3 2 2 3" xfId="25030" xr:uid="{11A10D97-182E-4489-B547-A78CEEAE2831}"/>
    <cellStyle name="40 % - Accent5 4 6 3 2 2 4" xfId="33463" xr:uid="{D22E5C72-F3E8-4822-9742-DC3C0D10856F}"/>
    <cellStyle name="40 % - Accent5 4 6 3 2 2 5" xfId="46115" xr:uid="{38CD168C-2246-4EF6-8EA6-20CE173EAADB}"/>
    <cellStyle name="40 % - Accent5 4 6 3 2 3" xfId="12381" xr:uid="{1F497B37-59AA-484F-88DF-7A2B88F812AB}"/>
    <cellStyle name="40 % - Accent5 4 6 3 2 3 2" xfId="37679" xr:uid="{0010218A-BB7E-4D07-887E-E4540405E5A1}"/>
    <cellStyle name="40 % - Accent5 4 6 3 2 3 3" xfId="50331" xr:uid="{573E710B-6A23-4FFF-A4AB-A2D80C26ED8E}"/>
    <cellStyle name="40 % - Accent5 4 6 3 2 4" xfId="20814" xr:uid="{B1F0B01E-AD97-4F1B-AEA0-E6A172150330}"/>
    <cellStyle name="40 % - Accent5 4 6 3 2 5" xfId="29247" xr:uid="{AF707469-6B36-4DE9-95D1-BC6A6A451DFF}"/>
    <cellStyle name="40 % - Accent5 4 6 3 2 6" xfId="41899" xr:uid="{F279441E-7065-4705-8373-1306A9488B0A}"/>
    <cellStyle name="40 % - Accent5 4 6 3 3" xfId="6055" xr:uid="{E0E590E0-57DD-4E00-BA7B-D270CCB368C4}"/>
    <cellStyle name="40 % - Accent5 4 6 3 3 2" xfId="14489" xr:uid="{58E92D2A-E992-4240-8781-35864A61675D}"/>
    <cellStyle name="40 % - Accent5 4 6 3 3 3" xfId="22922" xr:uid="{6C4BC1EC-58BA-4CEE-A042-DF1D26740711}"/>
    <cellStyle name="40 % - Accent5 4 6 3 3 4" xfId="31355" xr:uid="{037FE69A-F598-4B12-B491-4E1324F802D0}"/>
    <cellStyle name="40 % - Accent5 4 6 3 3 5" xfId="44007" xr:uid="{D630541D-3090-49DE-AD15-9B7177C31549}"/>
    <cellStyle name="40 % - Accent5 4 6 3 4" xfId="10273" xr:uid="{F9650646-751F-4699-BBF4-1797D0400240}"/>
    <cellStyle name="40 % - Accent5 4 6 3 4 2" xfId="35571" xr:uid="{C2B56C2B-C81A-4594-BEF7-0095779D7198}"/>
    <cellStyle name="40 % - Accent5 4 6 3 4 3" xfId="48223" xr:uid="{91579751-BC88-4DF3-B102-F3A85962E2A4}"/>
    <cellStyle name="40 % - Accent5 4 6 3 5" xfId="18706" xr:uid="{98926B4E-7F75-4092-A29B-B9756FE80FDC}"/>
    <cellStyle name="40 % - Accent5 4 6 3 6" xfId="27139" xr:uid="{4495F080-EBAC-4CFD-8BAB-05815AA4CE76}"/>
    <cellStyle name="40 % - Accent5 4 6 3 7" xfId="39791" xr:uid="{A4605531-DFAF-4553-AA4E-3D058E8C2D46}"/>
    <cellStyle name="40 % - Accent5 4 6 4" xfId="3244" xr:uid="{C4C43BEA-DD85-459B-BF51-31A409E3984F}"/>
    <cellStyle name="40 % - Accent5 4 6 4 2" xfId="7461" xr:uid="{5AA7874B-CBBC-4399-BE3B-D2F69A5CDEF4}"/>
    <cellStyle name="40 % - Accent5 4 6 4 2 2" xfId="15894" xr:uid="{851325F9-CFED-43A6-B8AD-CCE95D2922F0}"/>
    <cellStyle name="40 % - Accent5 4 6 4 2 3" xfId="24327" xr:uid="{CB3E3767-8A13-4349-841A-44EBEA473E1F}"/>
    <cellStyle name="40 % - Accent5 4 6 4 2 4" xfId="32760" xr:uid="{B66219B0-7BF1-4826-968C-034748AEF62B}"/>
    <cellStyle name="40 % - Accent5 4 6 4 2 5" xfId="45412" xr:uid="{274A1B72-0089-44B8-B4BC-A7D4920DAAEF}"/>
    <cellStyle name="40 % - Accent5 4 6 4 3" xfId="11678" xr:uid="{772B2C7D-BF7B-42E4-A891-01990063FFBD}"/>
    <cellStyle name="40 % - Accent5 4 6 4 3 2" xfId="36976" xr:uid="{D78A4CF0-F893-480F-9A03-C55DF8F7A45E}"/>
    <cellStyle name="40 % - Accent5 4 6 4 3 3" xfId="49628" xr:uid="{2C18409E-B7DC-4752-967A-24610826F1BD}"/>
    <cellStyle name="40 % - Accent5 4 6 4 4" xfId="20111" xr:uid="{D6716FD5-7221-4E1B-AA18-8F338265FFF7}"/>
    <cellStyle name="40 % - Accent5 4 6 4 5" xfId="28544" xr:uid="{EEF44AA8-2106-4880-9AE0-A80D79C776A1}"/>
    <cellStyle name="40 % - Accent5 4 6 4 6" xfId="41196" xr:uid="{310C0613-CF49-413D-8138-2A54D624E816}"/>
    <cellStyle name="40 % - Accent5 4 6 5" xfId="5352" xr:uid="{1D6870BF-2911-4C2C-B5F5-7ADD0F246713}"/>
    <cellStyle name="40 % - Accent5 4 6 5 2" xfId="13786" xr:uid="{667D42F1-04FF-4985-90DF-9EAFDC5DC971}"/>
    <cellStyle name="40 % - Accent5 4 6 5 3" xfId="22219" xr:uid="{578326F1-A992-4131-9024-5812DFBEAE28}"/>
    <cellStyle name="40 % - Accent5 4 6 5 4" xfId="30652" xr:uid="{F812564C-3077-475B-A891-B720577A1878}"/>
    <cellStyle name="40 % - Accent5 4 6 5 5" xfId="43304" xr:uid="{78141252-9B43-4199-B8D3-4B45BFB5B4E1}"/>
    <cellStyle name="40 % - Accent5 4 6 6" xfId="9570" xr:uid="{BFDA9C54-51A8-49CC-8818-7905F4218FC4}"/>
    <cellStyle name="40 % - Accent5 4 6 6 2" xfId="34868" xr:uid="{0FAAE4CF-8688-44D9-AF15-057507EE7B2B}"/>
    <cellStyle name="40 % - Accent5 4 6 6 3" xfId="47520" xr:uid="{49390E20-98E7-4D3A-AAE9-EF07FC9F3912}"/>
    <cellStyle name="40 % - Accent5 4 6 7" xfId="18003" xr:uid="{F45A8E86-12E8-4567-ACF2-F1FADCEFFD9C}"/>
    <cellStyle name="40 % - Accent5 4 6 8" xfId="26436" xr:uid="{EF30E104-9BDB-47AD-8A77-5EDE30F3892A}"/>
    <cellStyle name="40 % - Accent5 4 6 9" xfId="39088" xr:uid="{DC233875-7453-4A39-AA81-6FB28AE20BC2}"/>
    <cellStyle name="40 % - Accent5 4 7" xfId="2528" xr:uid="{00000000-0005-0000-0000-00002B050000}"/>
    <cellStyle name="40 % - Accent5 4 7 2" xfId="4644" xr:uid="{AABF006B-FB5A-4FFD-A795-FF59FF5BEA87}"/>
    <cellStyle name="40 % - Accent5 4 7 2 2" xfId="8861" xr:uid="{26232725-9F86-4316-97FC-00767AF38163}"/>
    <cellStyle name="40 % - Accent5 4 7 2 2 2" xfId="17294" xr:uid="{01E70A95-F6D7-4DCB-AED2-924979B79709}"/>
    <cellStyle name="40 % - Accent5 4 7 2 2 3" xfId="25727" xr:uid="{A8545037-4587-42F1-AC2C-2E6ED1A470B8}"/>
    <cellStyle name="40 % - Accent5 4 7 2 2 4" xfId="34160" xr:uid="{0BAEC462-4951-43F6-BE5E-7515DF07C482}"/>
    <cellStyle name="40 % - Accent5 4 7 2 2 5" xfId="46812" xr:uid="{46109779-C170-4C9B-9D52-287D3A38CF04}"/>
    <cellStyle name="40 % - Accent5 4 7 2 3" xfId="13078" xr:uid="{44ACDA9D-B5B4-45FE-AEA7-EC87C4A761A5}"/>
    <cellStyle name="40 % - Accent5 4 7 2 3 2" xfId="38376" xr:uid="{4D90F5D1-D557-41DD-840F-F76A409F696C}"/>
    <cellStyle name="40 % - Accent5 4 7 2 3 3" xfId="51028" xr:uid="{725FC01D-D49B-4A7A-984C-08AB3050F0F0}"/>
    <cellStyle name="40 % - Accent5 4 7 2 4" xfId="21511" xr:uid="{2AB97F4A-BE67-439B-98A4-8DC226F71D38}"/>
    <cellStyle name="40 % - Accent5 4 7 2 5" xfId="29944" xr:uid="{3FE6A74F-5217-4A6B-B34C-A7971E79268E}"/>
    <cellStyle name="40 % - Accent5 4 7 2 6" xfId="42596" xr:uid="{32677D82-BAB0-418B-B418-29AE9945F495}"/>
    <cellStyle name="40 % - Accent5 4 7 3" xfId="6752" xr:uid="{70435E74-05F8-4111-93F3-6DCC73EA0F56}"/>
    <cellStyle name="40 % - Accent5 4 7 3 2" xfId="15186" xr:uid="{829074F0-111F-4F87-A0C2-6D762970560B}"/>
    <cellStyle name="40 % - Accent5 4 7 3 3" xfId="23619" xr:uid="{CB3B73BD-31FC-4F63-9444-CACACAAEAD32}"/>
    <cellStyle name="40 % - Accent5 4 7 3 4" xfId="32052" xr:uid="{7C9A11D2-FAFA-42BA-8CE0-2E4D63692506}"/>
    <cellStyle name="40 % - Accent5 4 7 3 5" xfId="44704" xr:uid="{6A962E8B-ECB4-4CB8-B4EF-CFB60CAF6AC8}"/>
    <cellStyle name="40 % - Accent5 4 7 4" xfId="10970" xr:uid="{9C71D369-B1F0-4DC3-AEB3-1596DFCBB1BF}"/>
    <cellStyle name="40 % - Accent5 4 7 4 2" xfId="36268" xr:uid="{B4027E04-4A58-4CCA-B3CC-B1981F3389CF}"/>
    <cellStyle name="40 % - Accent5 4 7 4 3" xfId="48920" xr:uid="{35A71B9D-B878-45FF-B7DF-D7CF5FC2CB1E}"/>
    <cellStyle name="40 % - Accent5 4 7 5" xfId="19403" xr:uid="{BD177A7A-F7B3-4443-BEA1-649678AD4125}"/>
    <cellStyle name="40 % - Accent5 4 7 6" xfId="27836" xr:uid="{CAD60FB1-CFBA-4294-8D4F-D7B56CE3CAFA}"/>
    <cellStyle name="40 % - Accent5 4 7 7" xfId="40488" xr:uid="{254724CA-F11D-433A-B844-6B6F75104C17}"/>
    <cellStyle name="40 % - Accent5 4 7 8" xfId="52439" xr:uid="{00B06A4C-C824-427E-8171-2612EE9316B7}"/>
    <cellStyle name="40 % - Accent5 4 8" xfId="1826" xr:uid="{00000000-0005-0000-0000-00002C050000}"/>
    <cellStyle name="40 % - Accent5 4 8 2" xfId="3942" xr:uid="{5D6BF536-CE5D-479D-8D8D-11C4BEA57637}"/>
    <cellStyle name="40 % - Accent5 4 8 2 2" xfId="8159" xr:uid="{4AA544FA-FC62-4BAE-B623-DDE7F64053EB}"/>
    <cellStyle name="40 % - Accent5 4 8 2 2 2" xfId="16592" xr:uid="{22DF53F3-099E-46B6-BF48-70E801F30C07}"/>
    <cellStyle name="40 % - Accent5 4 8 2 2 3" xfId="25025" xr:uid="{CFE6637D-3CAE-4B41-9ACF-B367237598CC}"/>
    <cellStyle name="40 % - Accent5 4 8 2 2 4" xfId="33458" xr:uid="{63D18096-F340-4D0E-BADF-2C4A43E8E0CD}"/>
    <cellStyle name="40 % - Accent5 4 8 2 2 5" xfId="46110" xr:uid="{E344DF37-D885-40F1-82F1-C9876A0047B0}"/>
    <cellStyle name="40 % - Accent5 4 8 2 3" xfId="12376" xr:uid="{D1F95C27-3E5F-407B-ACBF-895E37222346}"/>
    <cellStyle name="40 % - Accent5 4 8 2 3 2" xfId="37674" xr:uid="{58F2E7DE-99BD-407F-A698-4BCC80DAECB2}"/>
    <cellStyle name="40 % - Accent5 4 8 2 3 3" xfId="50326" xr:uid="{1D335353-8448-4285-BC49-09F54B22F183}"/>
    <cellStyle name="40 % - Accent5 4 8 2 4" xfId="20809" xr:uid="{C1C24111-E4F9-4FA2-BF4E-7775DC737FC2}"/>
    <cellStyle name="40 % - Accent5 4 8 2 5" xfId="29242" xr:uid="{A022E01C-8273-4EFF-82FD-5E46BD2311CC}"/>
    <cellStyle name="40 % - Accent5 4 8 2 6" xfId="41894" xr:uid="{1A3029A9-346D-44A7-8681-7075F34E8EC7}"/>
    <cellStyle name="40 % - Accent5 4 8 3" xfId="6050" xr:uid="{8BAEA675-3AE2-4303-9AF7-6BC87909B256}"/>
    <cellStyle name="40 % - Accent5 4 8 3 2" xfId="14484" xr:uid="{741D332C-3D80-4678-938C-817FD69E1F4B}"/>
    <cellStyle name="40 % - Accent5 4 8 3 3" xfId="22917" xr:uid="{1AA83FE5-263C-44D3-B965-0364FBFD943B}"/>
    <cellStyle name="40 % - Accent5 4 8 3 4" xfId="31350" xr:uid="{BE62BA2B-C815-4159-B310-43E6C43302A8}"/>
    <cellStyle name="40 % - Accent5 4 8 3 5" xfId="44002" xr:uid="{576F630F-BFA9-436F-90DC-2BFFD873026A}"/>
    <cellStyle name="40 % - Accent5 4 8 4" xfId="10268" xr:uid="{79CD4CDB-531A-4627-9992-D315024F06A1}"/>
    <cellStyle name="40 % - Accent5 4 8 4 2" xfId="35566" xr:uid="{4CEE4B21-BE1B-497F-9B8D-CE726A9AC9CD}"/>
    <cellStyle name="40 % - Accent5 4 8 4 3" xfId="48218" xr:uid="{124B8D6E-C127-4D7F-8C9F-9D2C453844A9}"/>
    <cellStyle name="40 % - Accent5 4 8 5" xfId="18701" xr:uid="{B4568556-22BC-4690-A0D5-8064B5286B59}"/>
    <cellStyle name="40 % - Accent5 4 8 6" xfId="27134" xr:uid="{3B55AFF9-767E-432F-8AE0-E9223C3BD3A5}"/>
    <cellStyle name="40 % - Accent5 4 8 7" xfId="39786" xr:uid="{B6E96CE4-4B77-45C3-89CF-C351DF15BB67}"/>
    <cellStyle name="40 % - Accent5 4 9" xfId="3239" xr:uid="{C85EFC48-D7A1-4622-86C7-12CBE19FB45F}"/>
    <cellStyle name="40 % - Accent5 4 9 2" xfId="7456" xr:uid="{F02F5516-6175-43F1-8AE3-46882C7EEE45}"/>
    <cellStyle name="40 % - Accent5 4 9 2 2" xfId="15889" xr:uid="{0B84DA27-1B91-453E-A115-2B07FED95D30}"/>
    <cellStyle name="40 % - Accent5 4 9 2 3" xfId="24322" xr:uid="{91CE5540-3A12-4F26-B312-255870B674CC}"/>
    <cellStyle name="40 % - Accent5 4 9 2 4" xfId="32755" xr:uid="{DF77DD1D-AC5D-42E0-8F04-A5A77F5EB3C1}"/>
    <cellStyle name="40 % - Accent5 4 9 2 5" xfId="45407" xr:uid="{2A2542F0-3727-4C0A-9730-6E193B8F9156}"/>
    <cellStyle name="40 % - Accent5 4 9 3" xfId="11673" xr:uid="{716B98F8-5ED8-4DEE-B01D-31A107FCA9ED}"/>
    <cellStyle name="40 % - Accent5 4 9 3 2" xfId="36971" xr:uid="{CCB9F257-9D90-4C04-B09E-AECF49609FE8}"/>
    <cellStyle name="40 % - Accent5 4 9 3 3" xfId="49623" xr:uid="{7EDCF1BF-82A7-4E1E-A962-3E5EDFDC7436}"/>
    <cellStyle name="40 % - Accent5 4 9 4" xfId="20106" xr:uid="{47ECA819-CD05-4530-BB32-7D7122678930}"/>
    <cellStyle name="40 % - Accent5 4 9 5" xfId="28539" xr:uid="{8EBC0BB4-DEDA-4C75-AB8B-7CBC1C7A3C59}"/>
    <cellStyle name="40 % - Accent5 4 9 6" xfId="41191" xr:uid="{49245F85-33C6-4A06-98E6-523E88C4BFF5}"/>
    <cellStyle name="40 % - Accent5 4_20180507-BPEMS tableau de suivi ETP AVRIL test V2" xfId="520" xr:uid="{00000000-0005-0000-0000-00002D050000}"/>
    <cellStyle name="40 % - Accent5 5" xfId="521" xr:uid="{00000000-0005-0000-0000-00002E050000}"/>
    <cellStyle name="40 % - Accent5 6" xfId="522" xr:uid="{00000000-0005-0000-0000-00002F050000}"/>
    <cellStyle name="40 % - Accent5 6 10" xfId="51743" xr:uid="{CBC77273-DB9B-4A3A-941E-5A17E2334B4E}"/>
    <cellStyle name="40 % - Accent5 6 2" xfId="2534" xr:uid="{00000000-0005-0000-0000-000030050000}"/>
    <cellStyle name="40 % - Accent5 6 2 2" xfId="4650" xr:uid="{034E269D-3D47-4067-A706-A273EEDEB21B}"/>
    <cellStyle name="40 % - Accent5 6 2 2 2" xfId="8867" xr:uid="{5072B055-F333-4A29-8064-9AC8444EAAD2}"/>
    <cellStyle name="40 % - Accent5 6 2 2 2 2" xfId="17300" xr:uid="{0F01A7B0-E4E4-4706-8F28-BE79CA9514AB}"/>
    <cellStyle name="40 % - Accent5 6 2 2 2 3" xfId="25733" xr:uid="{2709BCB6-1FCB-417B-BE6E-337C2F2BE026}"/>
    <cellStyle name="40 % - Accent5 6 2 2 2 4" xfId="34166" xr:uid="{391B3678-5B4E-4FBC-9C61-D045F843740F}"/>
    <cellStyle name="40 % - Accent5 6 2 2 2 5" xfId="46818" xr:uid="{74E8D41C-A5C4-454B-9C20-08D158811B0F}"/>
    <cellStyle name="40 % - Accent5 6 2 2 3" xfId="13084" xr:uid="{2F4654B1-F4AE-4355-B64F-768494AAADEF}"/>
    <cellStyle name="40 % - Accent5 6 2 2 3 2" xfId="38382" xr:uid="{DBB4F43F-5E14-4433-960D-B887E2677F56}"/>
    <cellStyle name="40 % - Accent5 6 2 2 3 3" xfId="51034" xr:uid="{CAB37420-57DF-45E5-8C65-764E3FCB86D5}"/>
    <cellStyle name="40 % - Accent5 6 2 2 4" xfId="21517" xr:uid="{558D7E4F-1A8A-45E9-BF30-127F8461962D}"/>
    <cellStyle name="40 % - Accent5 6 2 2 5" xfId="29950" xr:uid="{C7DB4F2F-8F5E-4F63-8926-3685932D6B3E}"/>
    <cellStyle name="40 % - Accent5 6 2 2 6" xfId="42602" xr:uid="{F53529E8-2CDC-4326-94C3-C4F2E90E2B3A}"/>
    <cellStyle name="40 % - Accent5 6 2 3" xfId="6758" xr:uid="{30615068-BEF1-4F55-A5B4-F23286469468}"/>
    <cellStyle name="40 % - Accent5 6 2 3 2" xfId="15192" xr:uid="{C15C244A-41AC-445C-A0DB-1F30DF8DDA04}"/>
    <cellStyle name="40 % - Accent5 6 2 3 3" xfId="23625" xr:uid="{1FC822EA-77AF-434E-BA11-2C1D9AB438BE}"/>
    <cellStyle name="40 % - Accent5 6 2 3 4" xfId="32058" xr:uid="{FD38B4F6-610F-4097-B045-6DE45B5F71D8}"/>
    <cellStyle name="40 % - Accent5 6 2 3 5" xfId="44710" xr:uid="{B00047BA-69C9-4A41-817B-9F8F4F6A6655}"/>
    <cellStyle name="40 % - Accent5 6 2 4" xfId="10976" xr:uid="{FCFB7EB2-A60D-483D-8CBF-FDE2921301F7}"/>
    <cellStyle name="40 % - Accent5 6 2 4 2" xfId="36274" xr:uid="{C3C90D32-B87A-4941-AB88-A4719F0B11B2}"/>
    <cellStyle name="40 % - Accent5 6 2 4 3" xfId="48926" xr:uid="{A52959FE-91F8-47C2-9FFE-615423B4C7F0}"/>
    <cellStyle name="40 % - Accent5 6 2 5" xfId="19409" xr:uid="{BCAC009D-63E1-4C43-B5AF-F2F0815A6A59}"/>
    <cellStyle name="40 % - Accent5 6 2 6" xfId="27842" xr:uid="{A6E9249D-690A-4BF9-A5E6-4F9DAE67C70B}"/>
    <cellStyle name="40 % - Accent5 6 2 7" xfId="40494" xr:uid="{6AC79399-D87E-4AB2-ACA0-DAEFC3680437}"/>
    <cellStyle name="40 % - Accent5 6 2 8" xfId="52445" xr:uid="{5CF687AA-B712-4702-8E09-F1774AF0C896}"/>
    <cellStyle name="40 % - Accent5 6 3" xfId="1832" xr:uid="{00000000-0005-0000-0000-000031050000}"/>
    <cellStyle name="40 % - Accent5 6 3 2" xfId="3948" xr:uid="{382657CB-EB6F-49C7-80D1-689FF2387A3C}"/>
    <cellStyle name="40 % - Accent5 6 3 2 2" xfId="8165" xr:uid="{135BDFAA-025B-45E8-8222-61822F25706A}"/>
    <cellStyle name="40 % - Accent5 6 3 2 2 2" xfId="16598" xr:uid="{8719CD21-49A3-4DCE-ABA6-4739BBC3FE36}"/>
    <cellStyle name="40 % - Accent5 6 3 2 2 3" xfId="25031" xr:uid="{E4D4AC63-CA13-4B1B-9B04-5A174AC6A0A7}"/>
    <cellStyle name="40 % - Accent5 6 3 2 2 4" xfId="33464" xr:uid="{D36FA012-2E66-49A7-B94C-C86F590717B1}"/>
    <cellStyle name="40 % - Accent5 6 3 2 2 5" xfId="46116" xr:uid="{A4265CBA-BEC9-4144-97BE-46F638BAA3C8}"/>
    <cellStyle name="40 % - Accent5 6 3 2 3" xfId="12382" xr:uid="{32621CF2-0B0F-45DA-A641-BE1CBF53AD4C}"/>
    <cellStyle name="40 % - Accent5 6 3 2 3 2" xfId="37680" xr:uid="{A095EC09-8C59-4808-963A-46804F653CA9}"/>
    <cellStyle name="40 % - Accent5 6 3 2 3 3" xfId="50332" xr:uid="{5F03129E-E5E6-43DF-A740-EA79C5111C31}"/>
    <cellStyle name="40 % - Accent5 6 3 2 4" xfId="20815" xr:uid="{CC6258EF-E37C-42A3-9638-720B7671D177}"/>
    <cellStyle name="40 % - Accent5 6 3 2 5" xfId="29248" xr:uid="{4A6AC14E-8372-4DC7-A47A-2DB33A212AD6}"/>
    <cellStyle name="40 % - Accent5 6 3 2 6" xfId="41900" xr:uid="{EB40E37C-46ED-41C3-86D2-8BD723B3B35B}"/>
    <cellStyle name="40 % - Accent5 6 3 3" xfId="6056" xr:uid="{15D2AC8B-A91A-4030-B2A1-AC6AE59126A7}"/>
    <cellStyle name="40 % - Accent5 6 3 3 2" xfId="14490" xr:uid="{B225F2CC-DE7D-456E-99B3-975C19808B74}"/>
    <cellStyle name="40 % - Accent5 6 3 3 3" xfId="22923" xr:uid="{2F48F04B-CAA1-4ECD-B0FB-83752AEECFDD}"/>
    <cellStyle name="40 % - Accent5 6 3 3 4" xfId="31356" xr:uid="{C29234F6-C18F-4624-B6CE-FBBAA444DCB3}"/>
    <cellStyle name="40 % - Accent5 6 3 3 5" xfId="44008" xr:uid="{68E6480D-02A2-4416-9D83-BF653F23484C}"/>
    <cellStyle name="40 % - Accent5 6 3 4" xfId="10274" xr:uid="{3B7602EB-ED9F-4D08-B936-6B854401B214}"/>
    <cellStyle name="40 % - Accent5 6 3 4 2" xfId="35572" xr:uid="{560B1031-32B4-46D1-939B-6E349E82E8A4}"/>
    <cellStyle name="40 % - Accent5 6 3 4 3" xfId="48224" xr:uid="{EC4466B2-A913-4A87-B9C5-B9DD68783C25}"/>
    <cellStyle name="40 % - Accent5 6 3 5" xfId="18707" xr:uid="{AA5E7019-45C5-4363-BE7E-261E8A486A4A}"/>
    <cellStyle name="40 % - Accent5 6 3 6" xfId="27140" xr:uid="{DB66C99A-56B3-4AF1-9EE8-CB8E16CB86C0}"/>
    <cellStyle name="40 % - Accent5 6 3 7" xfId="39792" xr:uid="{A77CABFF-4C51-42BE-B784-0B38EF64B282}"/>
    <cellStyle name="40 % - Accent5 6 4" xfId="3245" xr:uid="{F3171AE7-DEBD-4E81-9E3D-DF691F2C4A3C}"/>
    <cellStyle name="40 % - Accent5 6 4 2" xfId="7462" xr:uid="{CC701C20-7793-41FF-A51A-95791A1378A0}"/>
    <cellStyle name="40 % - Accent5 6 4 2 2" xfId="15895" xr:uid="{6CF89221-9FA7-471F-AB81-4CB1CE8A3BCB}"/>
    <cellStyle name="40 % - Accent5 6 4 2 3" xfId="24328" xr:uid="{8D48C4AE-A885-4A22-9BE4-EC58560EEFD4}"/>
    <cellStyle name="40 % - Accent5 6 4 2 4" xfId="32761" xr:uid="{34EE3352-BBC9-4B75-A992-40F495D27DF9}"/>
    <cellStyle name="40 % - Accent5 6 4 2 5" xfId="45413" xr:uid="{206859DE-95D8-435B-BEDA-6CED142D193C}"/>
    <cellStyle name="40 % - Accent5 6 4 3" xfId="11679" xr:uid="{9804947B-056C-46A4-8DB6-3F74528845AA}"/>
    <cellStyle name="40 % - Accent5 6 4 3 2" xfId="36977" xr:uid="{22B28E77-43BA-4041-851F-4162C855B4CB}"/>
    <cellStyle name="40 % - Accent5 6 4 3 3" xfId="49629" xr:uid="{2A3F2568-99B4-47A2-B641-BC9CC2BBED97}"/>
    <cellStyle name="40 % - Accent5 6 4 4" xfId="20112" xr:uid="{F6E9CB3A-7FBD-4AA3-8707-0FB64FF794C6}"/>
    <cellStyle name="40 % - Accent5 6 4 5" xfId="28545" xr:uid="{1C50F052-7A06-4144-9D4E-54B1270B620A}"/>
    <cellStyle name="40 % - Accent5 6 4 6" xfId="41197" xr:uid="{B1B85FC1-5AB6-4330-9AB4-B00396EEF3A7}"/>
    <cellStyle name="40 % - Accent5 6 5" xfId="5353" xr:uid="{EEBBA70D-FA02-4A64-AF91-475B2B88CD86}"/>
    <cellStyle name="40 % - Accent5 6 5 2" xfId="13787" xr:uid="{CEAE9D4E-5BE4-4DA1-8804-BCB581D056AC}"/>
    <cellStyle name="40 % - Accent5 6 5 3" xfId="22220" xr:uid="{79E9CAD7-8E6D-4CB0-81A6-951112129D83}"/>
    <cellStyle name="40 % - Accent5 6 5 4" xfId="30653" xr:uid="{A4121334-2204-4FCF-BB6A-0B61EDE60358}"/>
    <cellStyle name="40 % - Accent5 6 5 5" xfId="43305" xr:uid="{71EF9852-94ED-482D-BCA7-F7F7C50CCDFB}"/>
    <cellStyle name="40 % - Accent5 6 6" xfId="9571" xr:uid="{7AEEE5C5-9D32-4C2C-883A-9CCF71C9A5A0}"/>
    <cellStyle name="40 % - Accent5 6 6 2" xfId="34869" xr:uid="{5AA8639C-7541-4154-9C43-ABF48EF9E1E6}"/>
    <cellStyle name="40 % - Accent5 6 6 3" xfId="47521" xr:uid="{2B6F1BDB-1D97-4643-AC7B-1A01EC4818C1}"/>
    <cellStyle name="40 % - Accent5 6 7" xfId="18004" xr:uid="{929C5423-943D-400C-B457-FA8039D2BCB3}"/>
    <cellStyle name="40 % - Accent5 6 8" xfId="26437" xr:uid="{A11EA7AA-EFF5-4BBB-A18F-10068C9F4B93}"/>
    <cellStyle name="40 % - Accent5 6 9" xfId="39089" xr:uid="{00976E06-4166-48C1-A8B8-D29A95EFC104}"/>
    <cellStyle name="40 % - Accent5 7" xfId="523" xr:uid="{00000000-0005-0000-0000-000032050000}"/>
    <cellStyle name="40 % - Accent5 7 10" xfId="51744" xr:uid="{ED141CAF-98C9-4F21-A0E4-73A3B940B646}"/>
    <cellStyle name="40 % - Accent5 7 2" xfId="2535" xr:uid="{00000000-0005-0000-0000-000033050000}"/>
    <cellStyle name="40 % - Accent5 7 2 2" xfId="4651" xr:uid="{68C2233B-8A18-41E4-B1D7-CA5D4F2DFCA4}"/>
    <cellStyle name="40 % - Accent5 7 2 2 2" xfId="8868" xr:uid="{762AB116-421C-4502-B5DE-B509C8C223F1}"/>
    <cellStyle name="40 % - Accent5 7 2 2 2 2" xfId="17301" xr:uid="{DCB916A5-EFAF-48B0-AF24-EE50DCD32158}"/>
    <cellStyle name="40 % - Accent5 7 2 2 2 3" xfId="25734" xr:uid="{1CD77393-B01B-4D29-B644-67D3E928367F}"/>
    <cellStyle name="40 % - Accent5 7 2 2 2 4" xfId="34167" xr:uid="{BF42D982-DB2A-4088-9FE7-E8D53803A0EE}"/>
    <cellStyle name="40 % - Accent5 7 2 2 2 5" xfId="46819" xr:uid="{8369DC44-B4D1-45EE-9CDE-1D49540267F8}"/>
    <cellStyle name="40 % - Accent5 7 2 2 3" xfId="13085" xr:uid="{73BF884F-20D9-4CB5-8813-1FC97D46FE8B}"/>
    <cellStyle name="40 % - Accent5 7 2 2 3 2" xfId="38383" xr:uid="{51D774CC-EE52-4D1A-AF08-8D9235621BB6}"/>
    <cellStyle name="40 % - Accent5 7 2 2 3 3" xfId="51035" xr:uid="{E486F1F6-695E-46C3-B2DE-53909ED413A9}"/>
    <cellStyle name="40 % - Accent5 7 2 2 4" xfId="21518" xr:uid="{9A252CBB-3547-4F40-BE4C-A1DF8A314D83}"/>
    <cellStyle name="40 % - Accent5 7 2 2 5" xfId="29951" xr:uid="{6250A1C9-6894-42EB-9448-F294C3C009AA}"/>
    <cellStyle name="40 % - Accent5 7 2 2 6" xfId="42603" xr:uid="{B351F021-D110-4F14-B4C7-9E65DBF13C21}"/>
    <cellStyle name="40 % - Accent5 7 2 3" xfId="6759" xr:uid="{D29850CE-5EA7-4F8F-A5DA-A4AB7B324C36}"/>
    <cellStyle name="40 % - Accent5 7 2 3 2" xfId="15193" xr:uid="{110B79A6-BF24-411A-AA12-F2B156B5C39A}"/>
    <cellStyle name="40 % - Accent5 7 2 3 3" xfId="23626" xr:uid="{1649AFF0-52DD-4498-8D15-E981D691298F}"/>
    <cellStyle name="40 % - Accent5 7 2 3 4" xfId="32059" xr:uid="{CBE8E521-5017-49FF-8CB4-614F92EFDFE8}"/>
    <cellStyle name="40 % - Accent5 7 2 3 5" xfId="44711" xr:uid="{3B82EC25-0A62-451C-AC00-3893210B5BE0}"/>
    <cellStyle name="40 % - Accent5 7 2 4" xfId="10977" xr:uid="{611E8BEF-715A-47F6-9A95-200D61A34B42}"/>
    <cellStyle name="40 % - Accent5 7 2 4 2" xfId="36275" xr:uid="{EC9902D6-884B-462D-8172-45AC8D1DF730}"/>
    <cellStyle name="40 % - Accent5 7 2 4 3" xfId="48927" xr:uid="{C672C1F2-F7D9-453F-82DB-2AD549DA7978}"/>
    <cellStyle name="40 % - Accent5 7 2 5" xfId="19410" xr:uid="{EA2B2B60-7F28-43FD-8786-B7C5CD2DE196}"/>
    <cellStyle name="40 % - Accent5 7 2 6" xfId="27843" xr:uid="{FB281A72-C92D-4255-9C0D-4F84845EFC6E}"/>
    <cellStyle name="40 % - Accent5 7 2 7" xfId="40495" xr:uid="{24A1ED0A-91A2-4DCE-9808-0052B26103F0}"/>
    <cellStyle name="40 % - Accent5 7 2 8" xfId="52446" xr:uid="{3EE98CA9-4D2B-41FE-9CCA-2CDCCAC38F29}"/>
    <cellStyle name="40 % - Accent5 7 3" xfId="1833" xr:uid="{00000000-0005-0000-0000-000034050000}"/>
    <cellStyle name="40 % - Accent5 7 3 2" xfId="3949" xr:uid="{2D20E8F2-DF6C-4657-BD26-C40C8943DB6B}"/>
    <cellStyle name="40 % - Accent5 7 3 2 2" xfId="8166" xr:uid="{CA46C428-086C-424E-A092-F21F8FA521F7}"/>
    <cellStyle name="40 % - Accent5 7 3 2 2 2" xfId="16599" xr:uid="{7C43A8CC-3C15-417F-AA16-CEEA4AA052F3}"/>
    <cellStyle name="40 % - Accent5 7 3 2 2 3" xfId="25032" xr:uid="{0820568A-5CD4-4CC3-A4C3-CB3F00E6D430}"/>
    <cellStyle name="40 % - Accent5 7 3 2 2 4" xfId="33465" xr:uid="{B26ACD17-4DF9-400B-966C-1F47FDFDD436}"/>
    <cellStyle name="40 % - Accent5 7 3 2 2 5" xfId="46117" xr:uid="{D71E4D0F-8D09-44E3-B7D8-8846FAA039D1}"/>
    <cellStyle name="40 % - Accent5 7 3 2 3" xfId="12383" xr:uid="{6BDFAB07-6412-4416-ACA5-9445F73864C3}"/>
    <cellStyle name="40 % - Accent5 7 3 2 3 2" xfId="37681" xr:uid="{7B5E91DC-8CFC-47BE-9031-10CD741DE2F1}"/>
    <cellStyle name="40 % - Accent5 7 3 2 3 3" xfId="50333" xr:uid="{23E8C655-C0EE-4BFD-AF99-E90DF00AE33A}"/>
    <cellStyle name="40 % - Accent5 7 3 2 4" xfId="20816" xr:uid="{C3B35DBE-849B-4275-8269-4C591D2E395B}"/>
    <cellStyle name="40 % - Accent5 7 3 2 5" xfId="29249" xr:uid="{64072E90-8BC4-4B28-A77D-25E989E547C4}"/>
    <cellStyle name="40 % - Accent5 7 3 2 6" xfId="41901" xr:uid="{EF85D127-0228-44D9-B401-6A3F429948D8}"/>
    <cellStyle name="40 % - Accent5 7 3 3" xfId="6057" xr:uid="{3B69BEC1-888D-492E-8020-8F7507FE3501}"/>
    <cellStyle name="40 % - Accent5 7 3 3 2" xfId="14491" xr:uid="{6DFC660F-6D1D-4820-8FD3-64005E30AA5A}"/>
    <cellStyle name="40 % - Accent5 7 3 3 3" xfId="22924" xr:uid="{006DA790-C869-43C7-BC56-3FE820D1B946}"/>
    <cellStyle name="40 % - Accent5 7 3 3 4" xfId="31357" xr:uid="{FD5A3C42-54B1-467B-9AB4-2326516C9E50}"/>
    <cellStyle name="40 % - Accent5 7 3 3 5" xfId="44009" xr:uid="{9442F8C6-D95F-4B44-9281-D5E11AE21FED}"/>
    <cellStyle name="40 % - Accent5 7 3 4" xfId="10275" xr:uid="{B19DC78C-A04A-4A64-AF50-BA78DAB00237}"/>
    <cellStyle name="40 % - Accent5 7 3 4 2" xfId="35573" xr:uid="{62B2ECB8-8C66-4DF1-BADD-7D417AB58AE4}"/>
    <cellStyle name="40 % - Accent5 7 3 4 3" xfId="48225" xr:uid="{916A61D1-4761-4011-BC57-1F4E866CE9E3}"/>
    <cellStyle name="40 % - Accent5 7 3 5" xfId="18708" xr:uid="{C0B0A359-1AEB-4CDC-B6BA-DA6CC1EBD86F}"/>
    <cellStyle name="40 % - Accent5 7 3 6" xfId="27141" xr:uid="{25CBFF42-5E45-432E-A4F2-343BF76155D0}"/>
    <cellStyle name="40 % - Accent5 7 3 7" xfId="39793" xr:uid="{7B72CE5C-31D2-408A-B042-0E6A9E8CBB1C}"/>
    <cellStyle name="40 % - Accent5 7 4" xfId="3246" xr:uid="{AFC15C21-CAD5-44C3-B269-6D7FC5821E39}"/>
    <cellStyle name="40 % - Accent5 7 4 2" xfId="7463" xr:uid="{B18395BF-9EB6-4506-8D1D-C95B969055A2}"/>
    <cellStyle name="40 % - Accent5 7 4 2 2" xfId="15896" xr:uid="{D0C14197-1E73-460B-A9D7-3327D6C325FE}"/>
    <cellStyle name="40 % - Accent5 7 4 2 3" xfId="24329" xr:uid="{D3731785-9D85-422F-96FD-ADE10ABD1C22}"/>
    <cellStyle name="40 % - Accent5 7 4 2 4" xfId="32762" xr:uid="{7B5035C7-4188-4B69-833D-71B95E4783AB}"/>
    <cellStyle name="40 % - Accent5 7 4 2 5" xfId="45414" xr:uid="{FD4CB17A-1843-4C05-8D49-8430855436B1}"/>
    <cellStyle name="40 % - Accent5 7 4 3" xfId="11680" xr:uid="{939F1A2E-B5DA-44C2-AA5A-149675696E8F}"/>
    <cellStyle name="40 % - Accent5 7 4 3 2" xfId="36978" xr:uid="{78F0ECE8-903B-4360-BD8B-351AE58F9A19}"/>
    <cellStyle name="40 % - Accent5 7 4 3 3" xfId="49630" xr:uid="{80C62247-3A6A-4D23-92D5-684439BCA02A}"/>
    <cellStyle name="40 % - Accent5 7 4 4" xfId="20113" xr:uid="{7D2649BC-E3BF-4C34-963A-230C55E980AC}"/>
    <cellStyle name="40 % - Accent5 7 4 5" xfId="28546" xr:uid="{4F72DF1B-46C2-4A3C-9031-AEC09A23B03C}"/>
    <cellStyle name="40 % - Accent5 7 4 6" xfId="41198" xr:uid="{68E6FBEF-0931-4A66-9A5D-4F48C91968AB}"/>
    <cellStyle name="40 % - Accent5 7 5" xfId="5354" xr:uid="{08527DEE-F88B-4F38-8047-86AEDCC6E7C5}"/>
    <cellStyle name="40 % - Accent5 7 5 2" xfId="13788" xr:uid="{A19E39EF-58D2-4656-B683-349F09674D2C}"/>
    <cellStyle name="40 % - Accent5 7 5 3" xfId="22221" xr:uid="{D343F43D-3730-4163-99B5-71E3528C1DD6}"/>
    <cellStyle name="40 % - Accent5 7 5 4" xfId="30654" xr:uid="{C7FF95BD-B659-4B06-851E-4C940304C2A7}"/>
    <cellStyle name="40 % - Accent5 7 5 5" xfId="43306" xr:uid="{2E22DD91-38C3-4429-96D1-C6ED338F0366}"/>
    <cellStyle name="40 % - Accent5 7 6" xfId="9572" xr:uid="{D8BC40D6-EC74-43B9-B170-C7B19D3A35DC}"/>
    <cellStyle name="40 % - Accent5 7 6 2" xfId="34870" xr:uid="{BBD29379-643C-4600-A1BA-1EE2D22AF144}"/>
    <cellStyle name="40 % - Accent5 7 6 3" xfId="47522" xr:uid="{67837C07-8950-44A4-A6DB-68D64C113C47}"/>
    <cellStyle name="40 % - Accent5 7 7" xfId="18005" xr:uid="{946EE627-8948-4B94-AA5F-0DF6B637F35D}"/>
    <cellStyle name="40 % - Accent5 7 8" xfId="26438" xr:uid="{A35C6162-3D2C-45C7-BAAF-65AFF6C12598}"/>
    <cellStyle name="40 % - Accent5 7 9" xfId="39090" xr:uid="{D59ACECA-7B2F-4053-B85A-1B422178E828}"/>
    <cellStyle name="40 % - Accent5 8" xfId="524" xr:uid="{00000000-0005-0000-0000-000035050000}"/>
    <cellStyle name="40 % - Accent5 8 10" xfId="51745" xr:uid="{79FC6C63-E8B9-4D3F-9CD0-CD0D532BBD9A}"/>
    <cellStyle name="40 % - Accent5 8 2" xfId="2536" xr:uid="{00000000-0005-0000-0000-000036050000}"/>
    <cellStyle name="40 % - Accent5 8 2 2" xfId="4652" xr:uid="{88B3FC99-936D-448A-A13A-E37B56049341}"/>
    <cellStyle name="40 % - Accent5 8 2 2 2" xfId="8869" xr:uid="{CCB8D779-E9B4-49D0-9206-5D905310F6F8}"/>
    <cellStyle name="40 % - Accent5 8 2 2 2 2" xfId="17302" xr:uid="{3B4751CC-84CC-4B9C-AFA1-CAAF030022F0}"/>
    <cellStyle name="40 % - Accent5 8 2 2 2 3" xfId="25735" xr:uid="{B09D307F-9A5A-434A-BF83-697DDDC9DCC4}"/>
    <cellStyle name="40 % - Accent5 8 2 2 2 4" xfId="34168" xr:uid="{0EF950E4-2709-4347-BAB2-459C52A807D1}"/>
    <cellStyle name="40 % - Accent5 8 2 2 2 5" xfId="46820" xr:uid="{C3319625-A20F-4E15-B00C-1AAE18A56AB6}"/>
    <cellStyle name="40 % - Accent5 8 2 2 3" xfId="13086" xr:uid="{AB682E11-CAED-4707-9910-2EE42F9DD144}"/>
    <cellStyle name="40 % - Accent5 8 2 2 3 2" xfId="38384" xr:uid="{7228FC5B-47C9-4239-AC50-949A497DE84D}"/>
    <cellStyle name="40 % - Accent5 8 2 2 3 3" xfId="51036" xr:uid="{B62478B5-5B19-4304-93F8-559F87AC48AD}"/>
    <cellStyle name="40 % - Accent5 8 2 2 4" xfId="21519" xr:uid="{02741978-41C5-4977-A533-7640AC1D3621}"/>
    <cellStyle name="40 % - Accent5 8 2 2 5" xfId="29952" xr:uid="{F3BCC40B-B962-4572-B3B6-108EEEE274AC}"/>
    <cellStyle name="40 % - Accent5 8 2 2 6" xfId="42604" xr:uid="{BC7A6E37-5B9F-4593-AB6B-2D56C9811804}"/>
    <cellStyle name="40 % - Accent5 8 2 3" xfId="6760" xr:uid="{D813F0B9-DE11-4767-972D-76267BE95598}"/>
    <cellStyle name="40 % - Accent5 8 2 3 2" xfId="15194" xr:uid="{A421E4B3-A3F3-48EA-BD48-7D19DFB451E9}"/>
    <cellStyle name="40 % - Accent5 8 2 3 3" xfId="23627" xr:uid="{D6C69625-D156-45BB-8070-232D454FD588}"/>
    <cellStyle name="40 % - Accent5 8 2 3 4" xfId="32060" xr:uid="{F36553C3-246A-4FA5-A9CE-1C03321D0651}"/>
    <cellStyle name="40 % - Accent5 8 2 3 5" xfId="44712" xr:uid="{8C8C9C6E-8B4A-4A33-AA53-CBF974EDA14D}"/>
    <cellStyle name="40 % - Accent5 8 2 4" xfId="10978" xr:uid="{A157AFBC-69FD-4678-82CB-8BC0121DD72D}"/>
    <cellStyle name="40 % - Accent5 8 2 4 2" xfId="36276" xr:uid="{96BD20EA-D567-4367-A326-23975F60256D}"/>
    <cellStyle name="40 % - Accent5 8 2 4 3" xfId="48928" xr:uid="{AEE39961-7450-427E-9133-5CB47F8C40E8}"/>
    <cellStyle name="40 % - Accent5 8 2 5" xfId="19411" xr:uid="{B5E47D85-F654-4981-9F8E-119542FFBA7D}"/>
    <cellStyle name="40 % - Accent5 8 2 6" xfId="27844" xr:uid="{75D0DD6D-3D94-43A3-BAD5-78D144DFC228}"/>
    <cellStyle name="40 % - Accent5 8 2 7" xfId="40496" xr:uid="{E4C9FCA9-C380-4D6D-8CC9-7E4D5D536E43}"/>
    <cellStyle name="40 % - Accent5 8 2 8" xfId="52447" xr:uid="{BF132AA4-8140-48E9-9C38-43E26A11E658}"/>
    <cellStyle name="40 % - Accent5 8 3" xfId="1834" xr:uid="{00000000-0005-0000-0000-000037050000}"/>
    <cellStyle name="40 % - Accent5 8 3 2" xfId="3950" xr:uid="{F26117CF-298E-4BC4-84AF-E8D09419F024}"/>
    <cellStyle name="40 % - Accent5 8 3 2 2" xfId="8167" xr:uid="{5DDC27AB-783B-48AA-ACAA-48BC3741D2A6}"/>
    <cellStyle name="40 % - Accent5 8 3 2 2 2" xfId="16600" xr:uid="{A4162F1A-9F5A-43FC-A18C-9B15BB4B3A55}"/>
    <cellStyle name="40 % - Accent5 8 3 2 2 3" xfId="25033" xr:uid="{D3EB3373-36B4-49D8-859E-FF534F1FCA2B}"/>
    <cellStyle name="40 % - Accent5 8 3 2 2 4" xfId="33466" xr:uid="{DBD2AB58-5E69-4304-B35D-2D5198DC50DE}"/>
    <cellStyle name="40 % - Accent5 8 3 2 2 5" xfId="46118" xr:uid="{EE91AB0B-32DA-41EF-AE3A-EA80DA90529B}"/>
    <cellStyle name="40 % - Accent5 8 3 2 3" xfId="12384" xr:uid="{ED181696-973A-43A1-921D-C34A47A7FCA1}"/>
    <cellStyle name="40 % - Accent5 8 3 2 3 2" xfId="37682" xr:uid="{1EB4BFD2-78CA-4A65-984C-95C5E002C814}"/>
    <cellStyle name="40 % - Accent5 8 3 2 3 3" xfId="50334" xr:uid="{C41EA68D-389B-4790-A593-6D278E493B33}"/>
    <cellStyle name="40 % - Accent5 8 3 2 4" xfId="20817" xr:uid="{523A901F-9C3E-4849-BF73-4CF3D1FEB062}"/>
    <cellStyle name="40 % - Accent5 8 3 2 5" xfId="29250" xr:uid="{DBC20B94-2A00-490F-806D-54E1317BF6FA}"/>
    <cellStyle name="40 % - Accent5 8 3 2 6" xfId="41902" xr:uid="{1563A36D-6104-44EC-8195-95092833562E}"/>
    <cellStyle name="40 % - Accent5 8 3 3" xfId="6058" xr:uid="{D36C0470-B402-4C42-9B02-921DAFFB4177}"/>
    <cellStyle name="40 % - Accent5 8 3 3 2" xfId="14492" xr:uid="{2C5C89C3-85FE-4DD5-B342-1ED3A2717429}"/>
    <cellStyle name="40 % - Accent5 8 3 3 3" xfId="22925" xr:uid="{EB276005-B555-4193-97D7-3398F027C9BC}"/>
    <cellStyle name="40 % - Accent5 8 3 3 4" xfId="31358" xr:uid="{5740FA00-A83F-4821-8EF9-6770BE978737}"/>
    <cellStyle name="40 % - Accent5 8 3 3 5" xfId="44010" xr:uid="{69B91F00-7AA2-479A-A72F-67AF79EE28DF}"/>
    <cellStyle name="40 % - Accent5 8 3 4" xfId="10276" xr:uid="{84101A1A-0693-4B30-AD99-6963C7CF6E51}"/>
    <cellStyle name="40 % - Accent5 8 3 4 2" xfId="35574" xr:uid="{94A48A75-94B4-474F-A142-C7864078CBF9}"/>
    <cellStyle name="40 % - Accent5 8 3 4 3" xfId="48226" xr:uid="{5ADB3982-CACE-4E1E-8E61-20DFF6D14844}"/>
    <cellStyle name="40 % - Accent5 8 3 5" xfId="18709" xr:uid="{4762B2D0-8391-480B-A493-5F82936ECCDD}"/>
    <cellStyle name="40 % - Accent5 8 3 6" xfId="27142" xr:uid="{553AB687-99C5-4A6A-ADAF-18F71960ABFA}"/>
    <cellStyle name="40 % - Accent5 8 3 7" xfId="39794" xr:uid="{2DA56756-444E-4740-B913-96E11FBE8AB7}"/>
    <cellStyle name="40 % - Accent5 8 4" xfId="3247" xr:uid="{E9F15832-C07C-4E36-9D30-4B9FBE6EC260}"/>
    <cellStyle name="40 % - Accent5 8 4 2" xfId="7464" xr:uid="{7355ED0F-BA06-4841-AEEC-629EE753F1A6}"/>
    <cellStyle name="40 % - Accent5 8 4 2 2" xfId="15897" xr:uid="{F0543B94-536A-4977-9A00-C5CACE5E6BAD}"/>
    <cellStyle name="40 % - Accent5 8 4 2 3" xfId="24330" xr:uid="{DA3D0F27-6779-4130-BD71-BE5902934BAB}"/>
    <cellStyle name="40 % - Accent5 8 4 2 4" xfId="32763" xr:uid="{ECD2E103-9B50-4ED4-87B7-D300AA12B99A}"/>
    <cellStyle name="40 % - Accent5 8 4 2 5" xfId="45415" xr:uid="{421F9F57-66F1-4A41-8897-9FB6C3F989E3}"/>
    <cellStyle name="40 % - Accent5 8 4 3" xfId="11681" xr:uid="{215C4AE3-6974-4F4E-9578-EDE6147A616E}"/>
    <cellStyle name="40 % - Accent5 8 4 3 2" xfId="36979" xr:uid="{31FCEC25-C27D-48B0-A62F-F74A7D797C6E}"/>
    <cellStyle name="40 % - Accent5 8 4 3 3" xfId="49631" xr:uid="{866E773F-EDFA-4430-B9D6-D0BA2A6D505F}"/>
    <cellStyle name="40 % - Accent5 8 4 4" xfId="20114" xr:uid="{541296DC-ECB0-4633-A9FC-0329035DB5C3}"/>
    <cellStyle name="40 % - Accent5 8 4 5" xfId="28547" xr:uid="{EED738A3-0B21-47F8-A602-1E716547A4D2}"/>
    <cellStyle name="40 % - Accent5 8 4 6" xfId="41199" xr:uid="{2D78D48C-B832-4190-9018-A6CE0445418B}"/>
    <cellStyle name="40 % - Accent5 8 5" xfId="5355" xr:uid="{B534BFA9-43F5-4219-B8D9-DCCC40B17904}"/>
    <cellStyle name="40 % - Accent5 8 5 2" xfId="13789" xr:uid="{30293C61-78D8-4E4C-835F-4685D77DDACD}"/>
    <cellStyle name="40 % - Accent5 8 5 3" xfId="22222" xr:uid="{9C4B563F-5228-48F8-A675-A20A6D5A4357}"/>
    <cellStyle name="40 % - Accent5 8 5 4" xfId="30655" xr:uid="{7B1CB077-556D-42C2-AA37-AC977E78A0CF}"/>
    <cellStyle name="40 % - Accent5 8 5 5" xfId="43307" xr:uid="{0F823C00-0501-498D-9FD3-BF160B006244}"/>
    <cellStyle name="40 % - Accent5 8 6" xfId="9573" xr:uid="{8735DAB5-FAD6-40FD-AD51-A03B1371D3E6}"/>
    <cellStyle name="40 % - Accent5 8 6 2" xfId="34871" xr:uid="{32595867-56AF-4121-AFE2-588FE63BFBAB}"/>
    <cellStyle name="40 % - Accent5 8 6 3" xfId="47523" xr:uid="{C9F5E10F-E7A5-43BC-A2FF-5874B258D6CA}"/>
    <cellStyle name="40 % - Accent5 8 7" xfId="18006" xr:uid="{1920B186-D3E7-4CE2-88FD-A88D37333C0E}"/>
    <cellStyle name="40 % - Accent5 8 8" xfId="26439" xr:uid="{88E82320-195E-4107-860E-C7591A282907}"/>
    <cellStyle name="40 % - Accent5 8 9" xfId="39091" xr:uid="{DE48A378-4851-4528-B05D-0435DD4A843F}"/>
    <cellStyle name="40 % - Accent5 9" xfId="525" xr:uid="{00000000-0005-0000-0000-000038050000}"/>
    <cellStyle name="40 % - Accent5 9 10" xfId="51746" xr:uid="{294608C3-C364-427B-B4E8-CBDAB4E2F7E2}"/>
    <cellStyle name="40 % - Accent5 9 2" xfId="2537" xr:uid="{00000000-0005-0000-0000-000039050000}"/>
    <cellStyle name="40 % - Accent5 9 2 2" xfId="4653" xr:uid="{0C1CFBEA-667D-4920-B4C1-DCF9C253C143}"/>
    <cellStyle name="40 % - Accent5 9 2 2 2" xfId="8870" xr:uid="{E7CE004F-257A-47B2-98DD-49BD797850E5}"/>
    <cellStyle name="40 % - Accent5 9 2 2 2 2" xfId="17303" xr:uid="{99068288-3EA9-4640-8BD7-E312FC71B1BE}"/>
    <cellStyle name="40 % - Accent5 9 2 2 2 3" xfId="25736" xr:uid="{B61F2626-7015-4A5B-92DF-6264D6DA9C21}"/>
    <cellStyle name="40 % - Accent5 9 2 2 2 4" xfId="34169" xr:uid="{8912F4D9-90F2-4FFA-A0E9-79C8C32B6BF7}"/>
    <cellStyle name="40 % - Accent5 9 2 2 2 5" xfId="46821" xr:uid="{A550759A-10B5-48F1-9131-5CE89C9BA1FC}"/>
    <cellStyle name="40 % - Accent5 9 2 2 3" xfId="13087" xr:uid="{35F178E2-E14B-4C17-9955-543E77D68C46}"/>
    <cellStyle name="40 % - Accent5 9 2 2 3 2" xfId="38385" xr:uid="{A6E348C8-6CBF-44FD-BA08-A83C353D0298}"/>
    <cellStyle name="40 % - Accent5 9 2 2 3 3" xfId="51037" xr:uid="{EF615525-391D-46A4-A1A3-011EA33938EC}"/>
    <cellStyle name="40 % - Accent5 9 2 2 4" xfId="21520" xr:uid="{9394C273-792E-4639-8812-5CA3B8972238}"/>
    <cellStyle name="40 % - Accent5 9 2 2 5" xfId="29953" xr:uid="{43A88721-9F0F-44C5-801B-97827AF84594}"/>
    <cellStyle name="40 % - Accent5 9 2 2 6" xfId="42605" xr:uid="{5F267E4E-D167-4F0B-9463-8C92EA1572A7}"/>
    <cellStyle name="40 % - Accent5 9 2 3" xfId="6761" xr:uid="{0B37EE8C-D20A-4CAE-8AE2-4B650FC39894}"/>
    <cellStyle name="40 % - Accent5 9 2 3 2" xfId="15195" xr:uid="{FB25AAB4-F2D8-4670-82DB-6901EA2970B8}"/>
    <cellStyle name="40 % - Accent5 9 2 3 3" xfId="23628" xr:uid="{3F49ABB8-44E7-4F8F-A32E-51A2A9666011}"/>
    <cellStyle name="40 % - Accent5 9 2 3 4" xfId="32061" xr:uid="{DCFE94B4-CA9E-42F0-B63E-A003EA97DEB5}"/>
    <cellStyle name="40 % - Accent5 9 2 3 5" xfId="44713" xr:uid="{7529F4DB-C279-4149-921F-055C0F96F4B9}"/>
    <cellStyle name="40 % - Accent5 9 2 4" xfId="10979" xr:uid="{52FE092E-40AC-44BF-8242-2A33CD666BED}"/>
    <cellStyle name="40 % - Accent5 9 2 4 2" xfId="36277" xr:uid="{F9B4447F-C0AC-4D01-A60F-55168E9E8D6E}"/>
    <cellStyle name="40 % - Accent5 9 2 4 3" xfId="48929" xr:uid="{1F3A7AF8-C565-485E-ACEA-53126C5F6F7C}"/>
    <cellStyle name="40 % - Accent5 9 2 5" xfId="19412" xr:uid="{84171EEF-3631-434D-8F01-E03896AF315D}"/>
    <cellStyle name="40 % - Accent5 9 2 6" xfId="27845" xr:uid="{85132DCA-8722-4126-955F-3DDE3FAC62AB}"/>
    <cellStyle name="40 % - Accent5 9 2 7" xfId="40497" xr:uid="{70B15C58-EFC2-46F9-9356-48F50311CE09}"/>
    <cellStyle name="40 % - Accent5 9 2 8" xfId="52448" xr:uid="{EC2E60BE-A616-485C-833A-D5580E851308}"/>
    <cellStyle name="40 % - Accent5 9 3" xfId="1835" xr:uid="{00000000-0005-0000-0000-00003A050000}"/>
    <cellStyle name="40 % - Accent5 9 3 2" xfId="3951" xr:uid="{15F84657-D9EA-40EC-9BBD-499A9952C8AC}"/>
    <cellStyle name="40 % - Accent5 9 3 2 2" xfId="8168" xr:uid="{CDEA1175-5B87-4635-824B-60DD82DBBE74}"/>
    <cellStyle name="40 % - Accent5 9 3 2 2 2" xfId="16601" xr:uid="{E870F0B3-857F-4D24-962F-77B77182A74B}"/>
    <cellStyle name="40 % - Accent5 9 3 2 2 3" xfId="25034" xr:uid="{817303B3-953D-4515-B072-FFA4F2A55A50}"/>
    <cellStyle name="40 % - Accent5 9 3 2 2 4" xfId="33467" xr:uid="{C829B621-F389-4C93-8440-519FD6D85919}"/>
    <cellStyle name="40 % - Accent5 9 3 2 2 5" xfId="46119" xr:uid="{B539D343-F379-45AE-992B-E9BAFF1E16B6}"/>
    <cellStyle name="40 % - Accent5 9 3 2 3" xfId="12385" xr:uid="{ADE4051F-A982-496F-BD00-47838D455061}"/>
    <cellStyle name="40 % - Accent5 9 3 2 3 2" xfId="37683" xr:uid="{4B1837D8-D177-4ABA-88C2-23D89B52172E}"/>
    <cellStyle name="40 % - Accent5 9 3 2 3 3" xfId="50335" xr:uid="{42ADC2AF-DB07-4D39-873D-71646C8EFA5D}"/>
    <cellStyle name="40 % - Accent5 9 3 2 4" xfId="20818" xr:uid="{2EE4D3DE-8319-45F6-99EB-5742C2BD4274}"/>
    <cellStyle name="40 % - Accent5 9 3 2 5" xfId="29251" xr:uid="{6E3A2D93-1264-4A92-B60D-7787F9C9C55B}"/>
    <cellStyle name="40 % - Accent5 9 3 2 6" xfId="41903" xr:uid="{3B6913DA-F107-40C9-943C-7AA0B3BA7939}"/>
    <cellStyle name="40 % - Accent5 9 3 3" xfId="6059" xr:uid="{F2CC596A-0714-41AE-AB67-755B53B7F7CD}"/>
    <cellStyle name="40 % - Accent5 9 3 3 2" xfId="14493" xr:uid="{1A78DCEC-0315-43FC-8E15-05D7A84E61B3}"/>
    <cellStyle name="40 % - Accent5 9 3 3 3" xfId="22926" xr:uid="{18737575-1508-4537-A9EB-778064C1A448}"/>
    <cellStyle name="40 % - Accent5 9 3 3 4" xfId="31359" xr:uid="{C3442D0F-6EB3-4EC9-AF7D-56AD4D3D5449}"/>
    <cellStyle name="40 % - Accent5 9 3 3 5" xfId="44011" xr:uid="{9703ECBC-4850-4CBC-ABA9-B7D0871C8955}"/>
    <cellStyle name="40 % - Accent5 9 3 4" xfId="10277" xr:uid="{F06A5CE9-0EFA-4002-9865-201A176A2558}"/>
    <cellStyle name="40 % - Accent5 9 3 4 2" xfId="35575" xr:uid="{A4FA15B5-5406-4E2E-BA14-41BB547BF6FE}"/>
    <cellStyle name="40 % - Accent5 9 3 4 3" xfId="48227" xr:uid="{99E424F1-53E7-4551-8915-7613B20D59C5}"/>
    <cellStyle name="40 % - Accent5 9 3 5" xfId="18710" xr:uid="{EC7239BC-EACB-4E47-B8FD-E375D2516F61}"/>
    <cellStyle name="40 % - Accent5 9 3 6" xfId="27143" xr:uid="{1EAB6C1C-70F7-4C72-BC23-6A84387C7D1A}"/>
    <cellStyle name="40 % - Accent5 9 3 7" xfId="39795" xr:uid="{878F7992-AC68-4E91-8B63-661C8A909E9E}"/>
    <cellStyle name="40 % - Accent5 9 4" xfId="3248" xr:uid="{582754B2-8AA1-41C4-BD7C-6AFAEA0CA670}"/>
    <cellStyle name="40 % - Accent5 9 4 2" xfId="7465" xr:uid="{FCCA3C8D-BBFC-45DA-B032-DDA735BCF666}"/>
    <cellStyle name="40 % - Accent5 9 4 2 2" xfId="15898" xr:uid="{3B555BBF-36F2-41D3-B622-9D46B935721E}"/>
    <cellStyle name="40 % - Accent5 9 4 2 3" xfId="24331" xr:uid="{7F2518D0-8170-4C03-B4F3-16526F9D1971}"/>
    <cellStyle name="40 % - Accent5 9 4 2 4" xfId="32764" xr:uid="{0AD4E794-30A7-4252-84F8-6C1A7752D050}"/>
    <cellStyle name="40 % - Accent5 9 4 2 5" xfId="45416" xr:uid="{C415C8C2-1122-4288-8AF4-B732013BB6A0}"/>
    <cellStyle name="40 % - Accent5 9 4 3" xfId="11682" xr:uid="{B76BB3FC-AD46-4DE0-B0CB-4E0C9E8F4803}"/>
    <cellStyle name="40 % - Accent5 9 4 3 2" xfId="36980" xr:uid="{D458490D-A1F0-4FF3-A361-6DE5989F22A0}"/>
    <cellStyle name="40 % - Accent5 9 4 3 3" xfId="49632" xr:uid="{0197FEF1-7B13-4136-B1AC-7A10D1D88D3C}"/>
    <cellStyle name="40 % - Accent5 9 4 4" xfId="20115" xr:uid="{5F3B22CF-31B3-40E1-88DE-90DDB5BE9B1B}"/>
    <cellStyle name="40 % - Accent5 9 4 5" xfId="28548" xr:uid="{E643EC50-CA6F-4515-9CF3-F5F04789B11C}"/>
    <cellStyle name="40 % - Accent5 9 4 6" xfId="41200" xr:uid="{46C05C2A-9790-4433-BDF7-75B124278260}"/>
    <cellStyle name="40 % - Accent5 9 5" xfId="5356" xr:uid="{45AB6784-B762-446C-94F6-3BAEE758D0DE}"/>
    <cellStyle name="40 % - Accent5 9 5 2" xfId="13790" xr:uid="{F6AD5AE1-DD8A-49FF-9C2B-9F428B3E5D20}"/>
    <cellStyle name="40 % - Accent5 9 5 3" xfId="22223" xr:uid="{06DC6553-13E9-4057-BAB0-A205165539D9}"/>
    <cellStyle name="40 % - Accent5 9 5 4" xfId="30656" xr:uid="{374D2CC9-B5DB-4684-99E5-7EE8C1B5A3F8}"/>
    <cellStyle name="40 % - Accent5 9 5 5" xfId="43308" xr:uid="{C4CBF41E-16CA-4159-8541-7ECA9A815B5C}"/>
    <cellStyle name="40 % - Accent5 9 6" xfId="9574" xr:uid="{A28A1980-99C9-4914-B6CA-4892BC061F06}"/>
    <cellStyle name="40 % - Accent5 9 6 2" xfId="34872" xr:uid="{BA37786F-48FA-4F7F-AFA1-091BC5960E69}"/>
    <cellStyle name="40 % - Accent5 9 6 3" xfId="47524" xr:uid="{F169E683-62E4-47B1-8596-91FE7878312F}"/>
    <cellStyle name="40 % - Accent5 9 7" xfId="18007" xr:uid="{D1DBCFF1-8757-435D-91EF-5322E736B24A}"/>
    <cellStyle name="40 % - Accent5 9 8" xfId="26440" xr:uid="{FADF32E2-8230-4E27-A85E-CB0E6568DA2A}"/>
    <cellStyle name="40 % - Accent5 9 9" xfId="39092" xr:uid="{A8C58FBB-1D56-4783-9D5C-49D1A16E67D1}"/>
    <cellStyle name="40 % - Accent6 10" xfId="526" xr:uid="{00000000-0005-0000-0000-00003B050000}"/>
    <cellStyle name="40 % - Accent6 10 10" xfId="51747" xr:uid="{F406A6E0-F279-4BDB-99C1-E643E70FF164}"/>
    <cellStyle name="40 % - Accent6 10 2" xfId="2538" xr:uid="{00000000-0005-0000-0000-00003C050000}"/>
    <cellStyle name="40 % - Accent6 10 2 2" xfId="4654" xr:uid="{34A119FC-15EC-4F95-A0CB-A811A8929514}"/>
    <cellStyle name="40 % - Accent6 10 2 2 2" xfId="8871" xr:uid="{01393BD8-38FD-4F01-AF69-BDB78DC7A90A}"/>
    <cellStyle name="40 % - Accent6 10 2 2 2 2" xfId="17304" xr:uid="{EE6245BC-39DB-4822-8E20-56948860EFF5}"/>
    <cellStyle name="40 % - Accent6 10 2 2 2 3" xfId="25737" xr:uid="{4237596A-09AC-4FC6-9526-C1ED38F7CA3E}"/>
    <cellStyle name="40 % - Accent6 10 2 2 2 4" xfId="34170" xr:uid="{AAA84C02-DB44-47C5-AFFA-46A51F2BB113}"/>
    <cellStyle name="40 % - Accent6 10 2 2 2 5" xfId="46822" xr:uid="{0FFA9B16-06D7-4738-AF52-CE1D50CBCD2F}"/>
    <cellStyle name="40 % - Accent6 10 2 2 3" xfId="13088" xr:uid="{EEE24D69-426A-4C53-ABCA-A18D28842BB7}"/>
    <cellStyle name="40 % - Accent6 10 2 2 3 2" xfId="38386" xr:uid="{D1D66B1C-27FB-463C-8D7A-C7651C9CD8C9}"/>
    <cellStyle name="40 % - Accent6 10 2 2 3 3" xfId="51038" xr:uid="{4B4AC9BC-49C0-4B82-BF82-4D7DED3788C9}"/>
    <cellStyle name="40 % - Accent6 10 2 2 4" xfId="21521" xr:uid="{1FF059C6-BCA6-4E7B-AD4C-893C40031FCA}"/>
    <cellStyle name="40 % - Accent6 10 2 2 5" xfId="29954" xr:uid="{A1FED2CE-A8D6-463B-B0EC-3339F0F1A4A0}"/>
    <cellStyle name="40 % - Accent6 10 2 2 6" xfId="42606" xr:uid="{0CC715E4-5ADE-46F2-B62A-57C44A22FC41}"/>
    <cellStyle name="40 % - Accent6 10 2 3" xfId="6762" xr:uid="{44F4623F-34CB-40C8-9646-47CE83387DFC}"/>
    <cellStyle name="40 % - Accent6 10 2 3 2" xfId="15196" xr:uid="{D74E1FD6-B90A-444B-9ED1-99A5501A32DF}"/>
    <cellStyle name="40 % - Accent6 10 2 3 3" xfId="23629" xr:uid="{1B0A6917-32D4-40F9-B3F9-06328870217C}"/>
    <cellStyle name="40 % - Accent6 10 2 3 4" xfId="32062" xr:uid="{0CEC10C0-67EB-4FAA-9472-2BC473E6F3B3}"/>
    <cellStyle name="40 % - Accent6 10 2 3 5" xfId="44714" xr:uid="{DB2BCC99-1107-4B4C-BBC5-2FF5E512EB0B}"/>
    <cellStyle name="40 % - Accent6 10 2 4" xfId="10980" xr:uid="{1C5209EE-39E3-47E3-B68E-AB6F36956C83}"/>
    <cellStyle name="40 % - Accent6 10 2 4 2" xfId="36278" xr:uid="{04CCDCAC-7C72-40F0-AC1B-47E0907AD303}"/>
    <cellStyle name="40 % - Accent6 10 2 4 3" xfId="48930" xr:uid="{F6CBFD8D-D94A-4D86-9E47-D8C76D3281D9}"/>
    <cellStyle name="40 % - Accent6 10 2 5" xfId="19413" xr:uid="{06FC298E-2ABE-4A4A-8F90-44A3F34C0C67}"/>
    <cellStyle name="40 % - Accent6 10 2 6" xfId="27846" xr:uid="{0EB42511-C08C-4687-8213-89553FD20833}"/>
    <cellStyle name="40 % - Accent6 10 2 7" xfId="40498" xr:uid="{DCA268E9-BF07-4622-B178-D232C5D9775E}"/>
    <cellStyle name="40 % - Accent6 10 2 8" xfId="52449" xr:uid="{F443B5E5-FBC5-49E8-9045-7B89D5E3CBE5}"/>
    <cellStyle name="40 % - Accent6 10 3" xfId="1836" xr:uid="{00000000-0005-0000-0000-00003D050000}"/>
    <cellStyle name="40 % - Accent6 10 3 2" xfId="3952" xr:uid="{BB2E2704-7275-4827-A0A4-4F8D913DF106}"/>
    <cellStyle name="40 % - Accent6 10 3 2 2" xfId="8169" xr:uid="{DF4D9868-F7D6-49EB-AF15-5E53BDEFD8D2}"/>
    <cellStyle name="40 % - Accent6 10 3 2 2 2" xfId="16602" xr:uid="{3E0A1011-07B8-4AFA-B4BA-9AB4A7EB7005}"/>
    <cellStyle name="40 % - Accent6 10 3 2 2 3" xfId="25035" xr:uid="{287F33D6-CF38-455E-B02C-4A0A4A9C7FB9}"/>
    <cellStyle name="40 % - Accent6 10 3 2 2 4" xfId="33468" xr:uid="{88ED6AD7-9191-4170-8D97-CCCDF594F17B}"/>
    <cellStyle name="40 % - Accent6 10 3 2 2 5" xfId="46120" xr:uid="{1B6341AB-7414-463F-B561-699EC7329E41}"/>
    <cellStyle name="40 % - Accent6 10 3 2 3" xfId="12386" xr:uid="{CAC5136C-6426-454F-8BE2-341AF2056A3D}"/>
    <cellStyle name="40 % - Accent6 10 3 2 3 2" xfId="37684" xr:uid="{613E8F97-C84F-4B43-8A09-EC468AF67F5D}"/>
    <cellStyle name="40 % - Accent6 10 3 2 3 3" xfId="50336" xr:uid="{9DB6E426-2826-4A2B-8033-B70B01B0B8F4}"/>
    <cellStyle name="40 % - Accent6 10 3 2 4" xfId="20819" xr:uid="{7D96CDC2-4899-4AC4-AAFD-9DD3250FFBD0}"/>
    <cellStyle name="40 % - Accent6 10 3 2 5" xfId="29252" xr:uid="{5EF77503-A898-46D4-A28A-741167165D5D}"/>
    <cellStyle name="40 % - Accent6 10 3 2 6" xfId="41904" xr:uid="{868F08E3-D5DE-41C1-BC16-7DA863413593}"/>
    <cellStyle name="40 % - Accent6 10 3 3" xfId="6060" xr:uid="{C5A0C1F3-350E-4EE0-B329-FF50CB5EC181}"/>
    <cellStyle name="40 % - Accent6 10 3 3 2" xfId="14494" xr:uid="{DD9D1DAD-59A8-490B-9F39-13B756DDB73F}"/>
    <cellStyle name="40 % - Accent6 10 3 3 3" xfId="22927" xr:uid="{7B41145E-DBFA-42CA-AB04-DBE7EB8AB45D}"/>
    <cellStyle name="40 % - Accent6 10 3 3 4" xfId="31360" xr:uid="{E57AD774-BEC0-4481-9E39-C1C4114F507F}"/>
    <cellStyle name="40 % - Accent6 10 3 3 5" xfId="44012" xr:uid="{F4D7271B-703D-492B-BBD3-5053036DE21F}"/>
    <cellStyle name="40 % - Accent6 10 3 4" xfId="10278" xr:uid="{183CBCBC-C5CC-4A56-8CFD-47283256DE85}"/>
    <cellStyle name="40 % - Accent6 10 3 4 2" xfId="35576" xr:uid="{E53E932B-EADA-4049-8746-D177A54E0729}"/>
    <cellStyle name="40 % - Accent6 10 3 4 3" xfId="48228" xr:uid="{49A5DFB8-66FA-45BC-AED4-D7770A2854D9}"/>
    <cellStyle name="40 % - Accent6 10 3 5" xfId="18711" xr:uid="{5ABFB2C7-3F2C-431A-8A73-2E1696FDBB55}"/>
    <cellStyle name="40 % - Accent6 10 3 6" xfId="27144" xr:uid="{E4529A2E-62A3-4A84-8B61-FC485053B0B4}"/>
    <cellStyle name="40 % - Accent6 10 3 7" xfId="39796" xr:uid="{A71ABBA0-17C0-4BEC-936D-8B6F61780A9A}"/>
    <cellStyle name="40 % - Accent6 10 4" xfId="3249" xr:uid="{F247416B-C2F1-471A-AA5B-4B4712BCD128}"/>
    <cellStyle name="40 % - Accent6 10 4 2" xfId="7466" xr:uid="{B3C413F9-7C4D-4B63-A92A-D7EBFA229E34}"/>
    <cellStyle name="40 % - Accent6 10 4 2 2" xfId="15899" xr:uid="{4A5FDE56-09CD-4070-9539-E6BE7F7EBB3F}"/>
    <cellStyle name="40 % - Accent6 10 4 2 3" xfId="24332" xr:uid="{86704A0D-D971-40FD-809E-7A257267F6F0}"/>
    <cellStyle name="40 % - Accent6 10 4 2 4" xfId="32765" xr:uid="{D41361E1-B2B6-484F-AC44-CFCDC1339FE3}"/>
    <cellStyle name="40 % - Accent6 10 4 2 5" xfId="45417" xr:uid="{0AA83768-D380-4B29-94C7-4CAA38E9F18A}"/>
    <cellStyle name="40 % - Accent6 10 4 3" xfId="11683" xr:uid="{95C671A3-686A-4E18-B861-90174D429BF9}"/>
    <cellStyle name="40 % - Accent6 10 4 3 2" xfId="36981" xr:uid="{3957B869-2158-4F81-9304-AAE73EB4E95A}"/>
    <cellStyle name="40 % - Accent6 10 4 3 3" xfId="49633" xr:uid="{E9A8D2C5-7316-403C-8E0A-66C9B310FD03}"/>
    <cellStyle name="40 % - Accent6 10 4 4" xfId="20116" xr:uid="{C9D91D67-7ECF-409C-9C7C-922D4AC24466}"/>
    <cellStyle name="40 % - Accent6 10 4 5" xfId="28549" xr:uid="{89C1040A-9385-4CF1-A1F9-EE6F77979D66}"/>
    <cellStyle name="40 % - Accent6 10 4 6" xfId="41201" xr:uid="{0DA94A15-AC02-4B7B-9170-782FD188240E}"/>
    <cellStyle name="40 % - Accent6 10 5" xfId="5357" xr:uid="{6246AA11-51B2-4985-9681-CF01B665263E}"/>
    <cellStyle name="40 % - Accent6 10 5 2" xfId="13791" xr:uid="{E23C2867-F8EF-4EE8-8DF1-ADC838C54DD8}"/>
    <cellStyle name="40 % - Accent6 10 5 3" xfId="22224" xr:uid="{E0041176-B0B1-4016-AFBF-1813C36B1358}"/>
    <cellStyle name="40 % - Accent6 10 5 4" xfId="30657" xr:uid="{FB0767CB-7C1A-4EAE-882D-1C225EB9AFC3}"/>
    <cellStyle name="40 % - Accent6 10 5 5" xfId="43309" xr:uid="{C79202FB-6393-475B-B9DC-9C68426B56C2}"/>
    <cellStyle name="40 % - Accent6 10 6" xfId="9575" xr:uid="{CD51BA9E-0DA7-41B4-A239-B1A42273AE8C}"/>
    <cellStyle name="40 % - Accent6 10 6 2" xfId="34873" xr:uid="{1EADDA23-020B-4DF2-9CA0-6CAE8D04500F}"/>
    <cellStyle name="40 % - Accent6 10 6 3" xfId="47525" xr:uid="{B8E8A58B-759B-4DE8-A77E-30CECED92942}"/>
    <cellStyle name="40 % - Accent6 10 7" xfId="18008" xr:uid="{B4A38D6C-C4B6-42E4-804B-77ADFA47EC32}"/>
    <cellStyle name="40 % - Accent6 10 8" xfId="26441" xr:uid="{9DC6D16C-BEFB-4EEA-B3A2-A5AB6FB7A4A0}"/>
    <cellStyle name="40 % - Accent6 10 9" xfId="39093" xr:uid="{E55BB3EA-A715-4968-B291-5AC1D09B2402}"/>
    <cellStyle name="40 % - Accent6 11" xfId="527" xr:uid="{00000000-0005-0000-0000-00003E050000}"/>
    <cellStyle name="40 % - Accent6 11 10" xfId="51748" xr:uid="{267C21A6-5B49-49D0-9AF0-21DB21EAB644}"/>
    <cellStyle name="40 % - Accent6 11 2" xfId="2539" xr:uid="{00000000-0005-0000-0000-00003F050000}"/>
    <cellStyle name="40 % - Accent6 11 2 2" xfId="4655" xr:uid="{489F6D09-C9DD-40F6-951B-74F24AE3DAE7}"/>
    <cellStyle name="40 % - Accent6 11 2 2 2" xfId="8872" xr:uid="{2FCA91EE-A715-4E9B-8528-E87A99155DE8}"/>
    <cellStyle name="40 % - Accent6 11 2 2 2 2" xfId="17305" xr:uid="{E43C372D-859E-4E77-978C-EC4AA7DE0EAB}"/>
    <cellStyle name="40 % - Accent6 11 2 2 2 3" xfId="25738" xr:uid="{FDF54684-DB2D-4BB1-B337-963FD8ABF517}"/>
    <cellStyle name="40 % - Accent6 11 2 2 2 4" xfId="34171" xr:uid="{72AA929C-2AA7-4CAB-865B-7B9CD1150740}"/>
    <cellStyle name="40 % - Accent6 11 2 2 2 5" xfId="46823" xr:uid="{FA93C080-DFFC-48AF-A7B6-FD7D789D2714}"/>
    <cellStyle name="40 % - Accent6 11 2 2 3" xfId="13089" xr:uid="{0FB445FD-00F4-4175-B7A8-220934622E4F}"/>
    <cellStyle name="40 % - Accent6 11 2 2 3 2" xfId="38387" xr:uid="{99D64908-0FAD-4F0A-950B-C3259BDC15EB}"/>
    <cellStyle name="40 % - Accent6 11 2 2 3 3" xfId="51039" xr:uid="{F5C1508F-CE5B-4094-A092-D3150D6B4878}"/>
    <cellStyle name="40 % - Accent6 11 2 2 4" xfId="21522" xr:uid="{91948454-BF34-41B4-8324-545DA9BA2597}"/>
    <cellStyle name="40 % - Accent6 11 2 2 5" xfId="29955" xr:uid="{F6706CA9-AAD9-4C18-A5C1-FB4E34459EF4}"/>
    <cellStyle name="40 % - Accent6 11 2 2 6" xfId="42607" xr:uid="{C195C320-0D4B-434F-8E0D-5CA2BF0F9F44}"/>
    <cellStyle name="40 % - Accent6 11 2 3" xfId="6763" xr:uid="{E92C636D-3CBD-4BBC-BD00-37714BCF6CF6}"/>
    <cellStyle name="40 % - Accent6 11 2 3 2" xfId="15197" xr:uid="{6E6E331E-7710-4A11-8F42-CCDB2A3896B9}"/>
    <cellStyle name="40 % - Accent6 11 2 3 3" xfId="23630" xr:uid="{54DE3DD8-4734-4733-9CAD-003C48963F9E}"/>
    <cellStyle name="40 % - Accent6 11 2 3 4" xfId="32063" xr:uid="{936D7EE0-99BA-401C-873D-C53D879636D7}"/>
    <cellStyle name="40 % - Accent6 11 2 3 5" xfId="44715" xr:uid="{0F32DB22-ED53-44F0-A2FF-A717125B0C95}"/>
    <cellStyle name="40 % - Accent6 11 2 4" xfId="10981" xr:uid="{94ECA7F9-2E8D-49EB-8AFD-65B64DF1A8E5}"/>
    <cellStyle name="40 % - Accent6 11 2 4 2" xfId="36279" xr:uid="{1414B487-9421-4D21-9735-3A9B9CB963DF}"/>
    <cellStyle name="40 % - Accent6 11 2 4 3" xfId="48931" xr:uid="{1A0713FF-7D78-45CD-996D-D990E8F50650}"/>
    <cellStyle name="40 % - Accent6 11 2 5" xfId="19414" xr:uid="{48F49383-6B75-4426-9D5D-916FE73087DC}"/>
    <cellStyle name="40 % - Accent6 11 2 6" xfId="27847" xr:uid="{471061B0-841D-482C-8A93-33D234ED2AE0}"/>
    <cellStyle name="40 % - Accent6 11 2 7" xfId="40499" xr:uid="{41EABF81-F56F-43B8-ABC6-7EC47C9E52E6}"/>
    <cellStyle name="40 % - Accent6 11 2 8" xfId="52450" xr:uid="{22794C4C-9115-4BF3-8060-DD49B1FC3DD1}"/>
    <cellStyle name="40 % - Accent6 11 3" xfId="1837" xr:uid="{00000000-0005-0000-0000-000040050000}"/>
    <cellStyle name="40 % - Accent6 11 3 2" xfId="3953" xr:uid="{30F9EF8A-845E-4602-98DA-46A227D59737}"/>
    <cellStyle name="40 % - Accent6 11 3 2 2" xfId="8170" xr:uid="{45483948-59A0-4C9E-84B2-D896ECE101DB}"/>
    <cellStyle name="40 % - Accent6 11 3 2 2 2" xfId="16603" xr:uid="{5920DA02-D37D-4B9E-9B1D-8CDF6E741452}"/>
    <cellStyle name="40 % - Accent6 11 3 2 2 3" xfId="25036" xr:uid="{87DCCE7F-9853-4E6C-A3E0-35E8A8E8D806}"/>
    <cellStyle name="40 % - Accent6 11 3 2 2 4" xfId="33469" xr:uid="{52235DB2-87C7-4F92-A395-04AC0599142B}"/>
    <cellStyle name="40 % - Accent6 11 3 2 2 5" xfId="46121" xr:uid="{172B8DB7-1F02-4178-80B6-7D9DF3C25390}"/>
    <cellStyle name="40 % - Accent6 11 3 2 3" xfId="12387" xr:uid="{F8105815-0089-4907-BA49-AE9CD31FE477}"/>
    <cellStyle name="40 % - Accent6 11 3 2 3 2" xfId="37685" xr:uid="{FF4582A9-6BC2-408F-9714-7978F44127CE}"/>
    <cellStyle name="40 % - Accent6 11 3 2 3 3" xfId="50337" xr:uid="{8DAF764F-2B60-4D64-8E96-1A91AD1FF871}"/>
    <cellStyle name="40 % - Accent6 11 3 2 4" xfId="20820" xr:uid="{C46301CB-CDCF-407D-824C-D0C992B72724}"/>
    <cellStyle name="40 % - Accent6 11 3 2 5" xfId="29253" xr:uid="{229AACE5-3D04-4AF2-BE38-376F756CD6AC}"/>
    <cellStyle name="40 % - Accent6 11 3 2 6" xfId="41905" xr:uid="{ED8A1F83-460D-4BE4-9182-D009BCB301D9}"/>
    <cellStyle name="40 % - Accent6 11 3 3" xfId="6061" xr:uid="{C0AA2D9F-6D4E-4C67-90CC-D351F7395D7E}"/>
    <cellStyle name="40 % - Accent6 11 3 3 2" xfId="14495" xr:uid="{3130ECD5-FF0D-41A2-8B44-9D146FA98E53}"/>
    <cellStyle name="40 % - Accent6 11 3 3 3" xfId="22928" xr:uid="{D59FFCF0-9EC9-4F91-A8C7-09D9D04FCF9D}"/>
    <cellStyle name="40 % - Accent6 11 3 3 4" xfId="31361" xr:uid="{07890942-2C4F-44F1-8E03-07446736E9D0}"/>
    <cellStyle name="40 % - Accent6 11 3 3 5" xfId="44013" xr:uid="{9247B819-3176-42EC-843D-47328AEF4C34}"/>
    <cellStyle name="40 % - Accent6 11 3 4" xfId="10279" xr:uid="{57051D34-25DA-4DEA-AD2E-2BEDF353352F}"/>
    <cellStyle name="40 % - Accent6 11 3 4 2" xfId="35577" xr:uid="{FE5AFBD0-A97D-4B2B-BE31-9D131164C74F}"/>
    <cellStyle name="40 % - Accent6 11 3 4 3" xfId="48229" xr:uid="{1EB683D6-4580-4DFE-AB84-DDC5EC732A4E}"/>
    <cellStyle name="40 % - Accent6 11 3 5" xfId="18712" xr:uid="{C11DC58A-A84A-4AE8-BFCD-033AB5BCBB50}"/>
    <cellStyle name="40 % - Accent6 11 3 6" xfId="27145" xr:uid="{9483D906-F99C-4AC0-A809-F8292E69EAC6}"/>
    <cellStyle name="40 % - Accent6 11 3 7" xfId="39797" xr:uid="{49493835-4C19-4D72-8D63-5CDC593AA405}"/>
    <cellStyle name="40 % - Accent6 11 4" xfId="3250" xr:uid="{2CA30AA3-9EE2-42F0-B302-E010649CF404}"/>
    <cellStyle name="40 % - Accent6 11 4 2" xfId="7467" xr:uid="{5E8E0783-874A-4F79-913D-0826BC5FA229}"/>
    <cellStyle name="40 % - Accent6 11 4 2 2" xfId="15900" xr:uid="{6573EE21-7B4C-44CF-9A26-3EAD4E480286}"/>
    <cellStyle name="40 % - Accent6 11 4 2 3" xfId="24333" xr:uid="{FE71A552-EBD9-4B3A-B7FB-1C562B48AA10}"/>
    <cellStyle name="40 % - Accent6 11 4 2 4" xfId="32766" xr:uid="{FEFEBF94-FFCA-48FE-B063-2F02C37E0AE4}"/>
    <cellStyle name="40 % - Accent6 11 4 2 5" xfId="45418" xr:uid="{2A6AC9E2-414F-4EF0-A645-61231A250D7E}"/>
    <cellStyle name="40 % - Accent6 11 4 3" xfId="11684" xr:uid="{81CC238E-E2CD-4386-9104-FC8BAA8C8431}"/>
    <cellStyle name="40 % - Accent6 11 4 3 2" xfId="36982" xr:uid="{3D8403A3-9539-464D-A96E-0F2E454CB56D}"/>
    <cellStyle name="40 % - Accent6 11 4 3 3" xfId="49634" xr:uid="{43CBD399-3274-4F68-B3F5-F2F6CD5D679F}"/>
    <cellStyle name="40 % - Accent6 11 4 4" xfId="20117" xr:uid="{275EE7B3-5592-4716-8896-DE2F0E205D89}"/>
    <cellStyle name="40 % - Accent6 11 4 5" xfId="28550" xr:uid="{E1BF886F-B7A2-4B50-89CB-6869A4EE2185}"/>
    <cellStyle name="40 % - Accent6 11 4 6" xfId="41202" xr:uid="{B6A45868-E180-4B4A-8ADA-CC245F5279D4}"/>
    <cellStyle name="40 % - Accent6 11 5" xfId="5358" xr:uid="{E6A34FE3-4CDA-4313-9B07-F6D6C810C901}"/>
    <cellStyle name="40 % - Accent6 11 5 2" xfId="13792" xr:uid="{677FBACE-4071-4BC7-A58A-2767DE73EA90}"/>
    <cellStyle name="40 % - Accent6 11 5 3" xfId="22225" xr:uid="{4603B443-D390-465E-A721-B7CE78BD6769}"/>
    <cellStyle name="40 % - Accent6 11 5 4" xfId="30658" xr:uid="{684FAE33-2C06-4D45-964B-7B1C08292DA6}"/>
    <cellStyle name="40 % - Accent6 11 5 5" xfId="43310" xr:uid="{01FF25BF-15C2-43F3-AE34-74AB178008A0}"/>
    <cellStyle name="40 % - Accent6 11 6" xfId="9576" xr:uid="{614C0A4A-A5F4-4462-B431-E1CBBAE92D7F}"/>
    <cellStyle name="40 % - Accent6 11 6 2" xfId="34874" xr:uid="{FAB0A912-488A-4D61-93B0-C4E9D211AAFC}"/>
    <cellStyle name="40 % - Accent6 11 6 3" xfId="47526" xr:uid="{69F38FC8-98E1-480D-A507-753156C95B49}"/>
    <cellStyle name="40 % - Accent6 11 7" xfId="18009" xr:uid="{F4AAE7CF-3772-489C-9470-82F183B1FE2D}"/>
    <cellStyle name="40 % - Accent6 11 8" xfId="26442" xr:uid="{36E46D5A-159C-4B8A-881A-B20BA54973E8}"/>
    <cellStyle name="40 % - Accent6 11 9" xfId="39094" xr:uid="{DD686D49-AA5A-4ACF-863C-BCD41E24BFA1}"/>
    <cellStyle name="40 % - Accent6 12" xfId="528" xr:uid="{00000000-0005-0000-0000-000041050000}"/>
    <cellStyle name="40 % - Accent6 13" xfId="529" xr:uid="{00000000-0005-0000-0000-000042050000}"/>
    <cellStyle name="40 % - Accent6 2" xfId="530" xr:uid="{00000000-0005-0000-0000-000043050000}"/>
    <cellStyle name="40 % - Accent6 2 10" xfId="531" xr:uid="{00000000-0005-0000-0000-000044050000}"/>
    <cellStyle name="40 % - Accent6 2 10 10" xfId="51749" xr:uid="{43268ABD-1254-4406-B655-A84D4D2C890A}"/>
    <cellStyle name="40 % - Accent6 2 10 2" xfId="2540" xr:uid="{00000000-0005-0000-0000-000045050000}"/>
    <cellStyle name="40 % - Accent6 2 10 2 2" xfId="4656" xr:uid="{2B57856F-952F-4204-B350-050A3AFB7669}"/>
    <cellStyle name="40 % - Accent6 2 10 2 2 2" xfId="8873" xr:uid="{C178FE1A-9589-4D3F-B45B-21B37F160786}"/>
    <cellStyle name="40 % - Accent6 2 10 2 2 2 2" xfId="17306" xr:uid="{F756DC90-7969-4AFE-B0D7-00647C595518}"/>
    <cellStyle name="40 % - Accent6 2 10 2 2 2 3" xfId="25739" xr:uid="{BC0F8376-EA8B-4E9A-906D-AB5ABA21F66C}"/>
    <cellStyle name="40 % - Accent6 2 10 2 2 2 4" xfId="34172" xr:uid="{C77D2AF9-F57D-4A0F-B08B-306CD71636AA}"/>
    <cellStyle name="40 % - Accent6 2 10 2 2 2 5" xfId="46824" xr:uid="{9ABE17DD-E9E2-466B-B0F8-B7935B120076}"/>
    <cellStyle name="40 % - Accent6 2 10 2 2 3" xfId="13090" xr:uid="{98456EF6-9380-4F30-A468-493D35BCBEB9}"/>
    <cellStyle name="40 % - Accent6 2 10 2 2 3 2" xfId="38388" xr:uid="{40DF2E53-C191-429B-9BE2-11E76E932049}"/>
    <cellStyle name="40 % - Accent6 2 10 2 2 3 3" xfId="51040" xr:uid="{ABF4AE1E-571C-4437-A7A2-D032BBDB263B}"/>
    <cellStyle name="40 % - Accent6 2 10 2 2 4" xfId="21523" xr:uid="{5B421B56-B5C6-4429-AA13-8789DFF887FE}"/>
    <cellStyle name="40 % - Accent6 2 10 2 2 5" xfId="29956" xr:uid="{B1F9E011-A194-4DCF-93E1-9ED87234BAFE}"/>
    <cellStyle name="40 % - Accent6 2 10 2 2 6" xfId="42608" xr:uid="{7CAF5DCE-3CAC-4020-9CD9-E928CBD23AA7}"/>
    <cellStyle name="40 % - Accent6 2 10 2 3" xfId="6764" xr:uid="{86DB0FE8-6353-48E0-B29C-30A0B96DD500}"/>
    <cellStyle name="40 % - Accent6 2 10 2 3 2" xfId="15198" xr:uid="{C8234B08-4D62-4840-A425-CAAB19A38EBC}"/>
    <cellStyle name="40 % - Accent6 2 10 2 3 3" xfId="23631" xr:uid="{47CECA8B-6E5E-4DC3-A3E6-8D006F4C6692}"/>
    <cellStyle name="40 % - Accent6 2 10 2 3 4" xfId="32064" xr:uid="{F38523E8-9DF0-4601-BD8C-34CEA53A1999}"/>
    <cellStyle name="40 % - Accent6 2 10 2 3 5" xfId="44716" xr:uid="{B3C4C15B-B093-4AC2-BB8C-70E7CF940E7D}"/>
    <cellStyle name="40 % - Accent6 2 10 2 4" xfId="10982" xr:uid="{69ADD2B7-0BFA-4ECD-BD0F-07DF6824A4FF}"/>
    <cellStyle name="40 % - Accent6 2 10 2 4 2" xfId="36280" xr:uid="{2B924953-3A1E-4EB1-80C4-528035E9A960}"/>
    <cellStyle name="40 % - Accent6 2 10 2 4 3" xfId="48932" xr:uid="{29230AE3-BD96-49F4-B21A-27D953DB1188}"/>
    <cellStyle name="40 % - Accent6 2 10 2 5" xfId="19415" xr:uid="{4E91D7CD-D9E4-45E3-961F-8D11D3F90C0E}"/>
    <cellStyle name="40 % - Accent6 2 10 2 6" xfId="27848" xr:uid="{C89506C8-901E-44D0-B44E-17C2B1F4E759}"/>
    <cellStyle name="40 % - Accent6 2 10 2 7" xfId="40500" xr:uid="{7A412A86-01C1-420F-A504-4BD461F63D4A}"/>
    <cellStyle name="40 % - Accent6 2 10 2 8" xfId="52451" xr:uid="{69079B16-C8DF-41AF-8F5A-FDFD057A8852}"/>
    <cellStyle name="40 % - Accent6 2 10 3" xfId="1838" xr:uid="{00000000-0005-0000-0000-000046050000}"/>
    <cellStyle name="40 % - Accent6 2 10 3 2" xfId="3954" xr:uid="{AE428315-4121-4B95-8FFA-1AD6467E69DC}"/>
    <cellStyle name="40 % - Accent6 2 10 3 2 2" xfId="8171" xr:uid="{800DC190-EA9A-445C-9FBD-E837A614E0B4}"/>
    <cellStyle name="40 % - Accent6 2 10 3 2 2 2" xfId="16604" xr:uid="{E1A73AE9-6305-45BB-BA86-6B80F29AC7C3}"/>
    <cellStyle name="40 % - Accent6 2 10 3 2 2 3" xfId="25037" xr:uid="{8A690847-2111-4074-93B2-65322B02829A}"/>
    <cellStyle name="40 % - Accent6 2 10 3 2 2 4" xfId="33470" xr:uid="{FB85516C-EE5F-491B-8B52-472997F14EA9}"/>
    <cellStyle name="40 % - Accent6 2 10 3 2 2 5" xfId="46122" xr:uid="{99E620C1-8892-4BCE-BBAE-52A807ED33FA}"/>
    <cellStyle name="40 % - Accent6 2 10 3 2 3" xfId="12388" xr:uid="{31CA261F-0735-4E5F-AA05-3B030E4F7705}"/>
    <cellStyle name="40 % - Accent6 2 10 3 2 3 2" xfId="37686" xr:uid="{D83F0D12-D7C6-4E5C-A16F-21CA43C3A734}"/>
    <cellStyle name="40 % - Accent6 2 10 3 2 3 3" xfId="50338" xr:uid="{197A7A67-22DF-4ED0-B1FE-F82B69244A4B}"/>
    <cellStyle name="40 % - Accent6 2 10 3 2 4" xfId="20821" xr:uid="{43A0AF9E-47A6-4BD4-970D-9A5040555DDF}"/>
    <cellStyle name="40 % - Accent6 2 10 3 2 5" xfId="29254" xr:uid="{69A88AAE-B1D8-4237-806B-88A7A3D4AF87}"/>
    <cellStyle name="40 % - Accent6 2 10 3 2 6" xfId="41906" xr:uid="{0219EA21-17F1-41DA-96B0-EC9E95BF29EA}"/>
    <cellStyle name="40 % - Accent6 2 10 3 3" xfId="6062" xr:uid="{A40B266E-9E9B-4315-9195-DD732CDC97D3}"/>
    <cellStyle name="40 % - Accent6 2 10 3 3 2" xfId="14496" xr:uid="{FFD8A62A-AE9C-40DC-A709-8137E26DE2E8}"/>
    <cellStyle name="40 % - Accent6 2 10 3 3 3" xfId="22929" xr:uid="{4DEA5768-85E2-4377-B049-C8D3FC1D9ACC}"/>
    <cellStyle name="40 % - Accent6 2 10 3 3 4" xfId="31362" xr:uid="{A61DC16D-6762-47AF-96F9-311B277C9D5D}"/>
    <cellStyle name="40 % - Accent6 2 10 3 3 5" xfId="44014" xr:uid="{49322923-1F66-44B0-A26A-F4E2F6FBE2CD}"/>
    <cellStyle name="40 % - Accent6 2 10 3 4" xfId="10280" xr:uid="{3A8D7792-F03C-4FFE-932C-A09F3DADD6B2}"/>
    <cellStyle name="40 % - Accent6 2 10 3 4 2" xfId="35578" xr:uid="{C69BD574-EF45-426C-9047-8FBF6794EAF7}"/>
    <cellStyle name="40 % - Accent6 2 10 3 4 3" xfId="48230" xr:uid="{F14427A1-FBE4-4401-A3EA-2E36ACBAF06D}"/>
    <cellStyle name="40 % - Accent6 2 10 3 5" xfId="18713" xr:uid="{AE6C9AE3-07B5-44A7-8D4A-A34D53802268}"/>
    <cellStyle name="40 % - Accent6 2 10 3 6" xfId="27146" xr:uid="{1CA57C82-C2DC-49CE-8419-791D2F737E2A}"/>
    <cellStyle name="40 % - Accent6 2 10 3 7" xfId="39798" xr:uid="{C806AFF6-8666-4B9F-A8B6-6FEAF1920D7B}"/>
    <cellStyle name="40 % - Accent6 2 10 4" xfId="3251" xr:uid="{4B3C54A9-759E-4E16-81C0-F9C9BFCE13FD}"/>
    <cellStyle name="40 % - Accent6 2 10 4 2" xfId="7468" xr:uid="{D69038F8-2147-4A31-8247-6E17F1338E24}"/>
    <cellStyle name="40 % - Accent6 2 10 4 2 2" xfId="15901" xr:uid="{1CE8694E-3094-4335-AB40-C11E8B27C643}"/>
    <cellStyle name="40 % - Accent6 2 10 4 2 3" xfId="24334" xr:uid="{38602558-C263-4535-8E50-ED963624428B}"/>
    <cellStyle name="40 % - Accent6 2 10 4 2 4" xfId="32767" xr:uid="{70C4B870-6FA0-4996-B344-B2FF1A6978A5}"/>
    <cellStyle name="40 % - Accent6 2 10 4 2 5" xfId="45419" xr:uid="{52EE5F7A-F660-4E42-A4AC-817C9319131B}"/>
    <cellStyle name="40 % - Accent6 2 10 4 3" xfId="11685" xr:uid="{76C47ABF-B1B8-4DA1-9541-4544FE539A76}"/>
    <cellStyle name="40 % - Accent6 2 10 4 3 2" xfId="36983" xr:uid="{734E61F5-4F37-4F5B-A018-A43ECD53D02E}"/>
    <cellStyle name="40 % - Accent6 2 10 4 3 3" xfId="49635" xr:uid="{34C43B00-C313-4C39-8BAA-CE7377F600D0}"/>
    <cellStyle name="40 % - Accent6 2 10 4 4" xfId="20118" xr:uid="{EBC6406C-D252-4E7E-8032-51BF729FF183}"/>
    <cellStyle name="40 % - Accent6 2 10 4 5" xfId="28551" xr:uid="{19373584-43F7-4BF8-B772-9F78CEC41AF2}"/>
    <cellStyle name="40 % - Accent6 2 10 4 6" xfId="41203" xr:uid="{E8E49BDD-D02E-4AD5-BE20-116A7F3C1C42}"/>
    <cellStyle name="40 % - Accent6 2 10 5" xfId="5359" xr:uid="{522DD059-094C-43C6-A947-5430343921FD}"/>
    <cellStyle name="40 % - Accent6 2 10 5 2" xfId="13793" xr:uid="{CFB81371-12A7-47FF-A119-E0130685C93B}"/>
    <cellStyle name="40 % - Accent6 2 10 5 3" xfId="22226" xr:uid="{A73428E3-A156-49D4-9B7D-AAAC157EB672}"/>
    <cellStyle name="40 % - Accent6 2 10 5 4" xfId="30659" xr:uid="{57E872B8-A5EE-4118-948E-B5AF5A699A4A}"/>
    <cellStyle name="40 % - Accent6 2 10 5 5" xfId="43311" xr:uid="{D273B902-9619-474F-A533-83FBDF1CE4EC}"/>
    <cellStyle name="40 % - Accent6 2 10 6" xfId="9577" xr:uid="{862AE358-ACA2-4F96-80D0-C89D1FB717C2}"/>
    <cellStyle name="40 % - Accent6 2 10 6 2" xfId="34875" xr:uid="{434AB12B-9CF1-452B-B3BA-68FDABD9DB16}"/>
    <cellStyle name="40 % - Accent6 2 10 6 3" xfId="47527" xr:uid="{86AFB17E-CE45-404A-BA16-D5861B50D48B}"/>
    <cellStyle name="40 % - Accent6 2 10 7" xfId="18010" xr:uid="{36AF9FDB-876E-437D-9A2C-228B0E358BF3}"/>
    <cellStyle name="40 % - Accent6 2 10 8" xfId="26443" xr:uid="{16227A3B-98ED-4FA0-BE9A-67FEC2DA6BFE}"/>
    <cellStyle name="40 % - Accent6 2 10 9" xfId="39095" xr:uid="{F5B35039-DEC9-4441-B725-12DFFA0522C4}"/>
    <cellStyle name="40 % - Accent6 2 11" xfId="532" xr:uid="{00000000-0005-0000-0000-000047050000}"/>
    <cellStyle name="40 % - Accent6 2 11 10" xfId="51750" xr:uid="{8DA4A01D-CF55-4A7E-8334-FEA631B2129F}"/>
    <cellStyle name="40 % - Accent6 2 11 2" xfId="2541" xr:uid="{00000000-0005-0000-0000-000048050000}"/>
    <cellStyle name="40 % - Accent6 2 11 2 2" xfId="4657" xr:uid="{1E31B643-A0D3-47FE-A9B3-B56D07EB5B34}"/>
    <cellStyle name="40 % - Accent6 2 11 2 2 2" xfId="8874" xr:uid="{5BA7A0A4-EF0A-4718-88DF-268160000594}"/>
    <cellStyle name="40 % - Accent6 2 11 2 2 2 2" xfId="17307" xr:uid="{41218DC8-95E1-40EA-BF75-6B0F4B68EE8D}"/>
    <cellStyle name="40 % - Accent6 2 11 2 2 2 3" xfId="25740" xr:uid="{372E6906-255E-4EA7-9BC8-71FDE5F09158}"/>
    <cellStyle name="40 % - Accent6 2 11 2 2 2 4" xfId="34173" xr:uid="{56A4E8CF-35D2-4381-BBDC-88F222A5823B}"/>
    <cellStyle name="40 % - Accent6 2 11 2 2 2 5" xfId="46825" xr:uid="{11B7940F-FDC0-4D97-B1D1-01CCE8418BAB}"/>
    <cellStyle name="40 % - Accent6 2 11 2 2 3" xfId="13091" xr:uid="{26DBFD11-520D-40E4-9F86-4EE2300C78A5}"/>
    <cellStyle name="40 % - Accent6 2 11 2 2 3 2" xfId="38389" xr:uid="{92354BEB-9B3B-4AF6-B6EA-989FD749AEEF}"/>
    <cellStyle name="40 % - Accent6 2 11 2 2 3 3" xfId="51041" xr:uid="{34DFF71C-D092-438E-82AE-CCFD622EB1C9}"/>
    <cellStyle name="40 % - Accent6 2 11 2 2 4" xfId="21524" xr:uid="{94CABCB5-CF58-4C50-BA4D-238FDD1BD83F}"/>
    <cellStyle name="40 % - Accent6 2 11 2 2 5" xfId="29957" xr:uid="{7CBFB034-0298-442A-AD5C-C6E662EFFE01}"/>
    <cellStyle name="40 % - Accent6 2 11 2 2 6" xfId="42609" xr:uid="{78AD5F2C-3481-4C1A-8275-7FF1036432B8}"/>
    <cellStyle name="40 % - Accent6 2 11 2 3" xfId="6765" xr:uid="{58221965-C11B-4AD0-BFDC-7313EAAE2BE8}"/>
    <cellStyle name="40 % - Accent6 2 11 2 3 2" xfId="15199" xr:uid="{627278DC-7B50-40B8-AEE7-5931D943B839}"/>
    <cellStyle name="40 % - Accent6 2 11 2 3 3" xfId="23632" xr:uid="{72E86B3B-AB00-476A-A03D-8F75DEBCC1F0}"/>
    <cellStyle name="40 % - Accent6 2 11 2 3 4" xfId="32065" xr:uid="{1EE3F873-5198-4CD7-A84E-A8D470EFAFEC}"/>
    <cellStyle name="40 % - Accent6 2 11 2 3 5" xfId="44717" xr:uid="{95199210-6A20-48D6-871C-500CFD2EC421}"/>
    <cellStyle name="40 % - Accent6 2 11 2 4" xfId="10983" xr:uid="{7A87D52A-D691-49A7-8F43-F02CAB228894}"/>
    <cellStyle name="40 % - Accent6 2 11 2 4 2" xfId="36281" xr:uid="{B12FA351-DA32-4538-B3A5-E891C00685F4}"/>
    <cellStyle name="40 % - Accent6 2 11 2 4 3" xfId="48933" xr:uid="{EBA66841-1632-4AE6-966D-543344F44B05}"/>
    <cellStyle name="40 % - Accent6 2 11 2 5" xfId="19416" xr:uid="{B4AC49EB-B273-4EBE-8E98-EA9BB037E664}"/>
    <cellStyle name="40 % - Accent6 2 11 2 6" xfId="27849" xr:uid="{538A8932-3AFD-4231-B6EE-7951EF2CA79E}"/>
    <cellStyle name="40 % - Accent6 2 11 2 7" xfId="40501" xr:uid="{74858397-8372-4FFB-80CE-4B86BD5EDB9F}"/>
    <cellStyle name="40 % - Accent6 2 11 2 8" xfId="52452" xr:uid="{E84114D2-6065-4F5D-93D9-CC2E535E4B2D}"/>
    <cellStyle name="40 % - Accent6 2 11 3" xfId="1839" xr:uid="{00000000-0005-0000-0000-000049050000}"/>
    <cellStyle name="40 % - Accent6 2 11 3 2" xfId="3955" xr:uid="{111453EA-92F0-4704-8A96-68C38B98F4A6}"/>
    <cellStyle name="40 % - Accent6 2 11 3 2 2" xfId="8172" xr:uid="{FA1D2D1C-DFDD-4FC8-87FD-ECB81DB5922D}"/>
    <cellStyle name="40 % - Accent6 2 11 3 2 2 2" xfId="16605" xr:uid="{C0EBC893-A3C8-4513-871E-F2C9D62E1298}"/>
    <cellStyle name="40 % - Accent6 2 11 3 2 2 3" xfId="25038" xr:uid="{8F0BAAE5-36D4-4F60-86DB-C69A506E3899}"/>
    <cellStyle name="40 % - Accent6 2 11 3 2 2 4" xfId="33471" xr:uid="{191FA52E-26CB-4B97-B112-0CF1FAAE9562}"/>
    <cellStyle name="40 % - Accent6 2 11 3 2 2 5" xfId="46123" xr:uid="{47ED29B3-813A-4539-A79D-4452CF657D4E}"/>
    <cellStyle name="40 % - Accent6 2 11 3 2 3" xfId="12389" xr:uid="{DE0070B7-2332-4DF1-A742-4EBC1ABCB1DE}"/>
    <cellStyle name="40 % - Accent6 2 11 3 2 3 2" xfId="37687" xr:uid="{88C79084-5FCC-4973-B069-22C9EB80AE3A}"/>
    <cellStyle name="40 % - Accent6 2 11 3 2 3 3" xfId="50339" xr:uid="{CDC1841D-126F-4D64-9D33-ED71D53FF005}"/>
    <cellStyle name="40 % - Accent6 2 11 3 2 4" xfId="20822" xr:uid="{A8AC6509-7833-4DBC-8760-2712E1653FBF}"/>
    <cellStyle name="40 % - Accent6 2 11 3 2 5" xfId="29255" xr:uid="{1CA5C12B-23A0-490E-AB25-91D9BB7B74BF}"/>
    <cellStyle name="40 % - Accent6 2 11 3 2 6" xfId="41907" xr:uid="{D2FA6C21-063C-4936-91A4-D388815E6AF0}"/>
    <cellStyle name="40 % - Accent6 2 11 3 3" xfId="6063" xr:uid="{D6730A7E-B51F-4876-A2DE-AB30D7084EA1}"/>
    <cellStyle name="40 % - Accent6 2 11 3 3 2" xfId="14497" xr:uid="{C3F8D71D-5966-4386-A59C-163EC243D785}"/>
    <cellStyle name="40 % - Accent6 2 11 3 3 3" xfId="22930" xr:uid="{D5A78996-1338-45B0-ABAA-357BCBADBA80}"/>
    <cellStyle name="40 % - Accent6 2 11 3 3 4" xfId="31363" xr:uid="{248A66E4-B6C3-4B56-A7B6-AA7678FC58DD}"/>
    <cellStyle name="40 % - Accent6 2 11 3 3 5" xfId="44015" xr:uid="{7BF0AA27-DCD2-42EA-8AE1-6DD176D1AB18}"/>
    <cellStyle name="40 % - Accent6 2 11 3 4" xfId="10281" xr:uid="{17CC89EB-EDFA-4114-8A07-2391239C0A72}"/>
    <cellStyle name="40 % - Accent6 2 11 3 4 2" xfId="35579" xr:uid="{BE1CBBB0-1E0C-4C7F-B1ED-9948D7E67935}"/>
    <cellStyle name="40 % - Accent6 2 11 3 4 3" xfId="48231" xr:uid="{606BBAAD-0D0E-41B0-9F5A-7CA3424BF5A0}"/>
    <cellStyle name="40 % - Accent6 2 11 3 5" xfId="18714" xr:uid="{5438FE2F-818C-44DE-AC0D-2A36FD48776C}"/>
    <cellStyle name="40 % - Accent6 2 11 3 6" xfId="27147" xr:uid="{665B8FE2-E945-472C-A8F6-97E106F61AF5}"/>
    <cellStyle name="40 % - Accent6 2 11 3 7" xfId="39799" xr:uid="{E3DA01DC-D76E-44DB-8BE6-8119B2CFFAC7}"/>
    <cellStyle name="40 % - Accent6 2 11 4" xfId="3252" xr:uid="{6FF88FAE-F95E-4C8D-97A5-2AD00A6D8C58}"/>
    <cellStyle name="40 % - Accent6 2 11 4 2" xfId="7469" xr:uid="{3B2BBC5A-3378-4F7F-A575-2A85FAA34A9F}"/>
    <cellStyle name="40 % - Accent6 2 11 4 2 2" xfId="15902" xr:uid="{FED8832B-F3E0-4CEE-818F-18EE19B69F3E}"/>
    <cellStyle name="40 % - Accent6 2 11 4 2 3" xfId="24335" xr:uid="{06A3EB1E-833E-40FE-AEB9-806A9717F467}"/>
    <cellStyle name="40 % - Accent6 2 11 4 2 4" xfId="32768" xr:uid="{4BEB2CFA-8155-492A-9794-DB505CFB36D6}"/>
    <cellStyle name="40 % - Accent6 2 11 4 2 5" xfId="45420" xr:uid="{44AAA270-4902-4343-A49B-45716D4607D7}"/>
    <cellStyle name="40 % - Accent6 2 11 4 3" xfId="11686" xr:uid="{0D2FF159-502E-445B-8787-9F5FE7212708}"/>
    <cellStyle name="40 % - Accent6 2 11 4 3 2" xfId="36984" xr:uid="{4922084A-49F0-49A8-A173-CFFCC4860B6B}"/>
    <cellStyle name="40 % - Accent6 2 11 4 3 3" xfId="49636" xr:uid="{BFFE4268-C88C-444F-93BA-0920093F8840}"/>
    <cellStyle name="40 % - Accent6 2 11 4 4" xfId="20119" xr:uid="{B8635D21-8E13-4F54-9613-D83F7B7FC95F}"/>
    <cellStyle name="40 % - Accent6 2 11 4 5" xfId="28552" xr:uid="{BD4C683F-1FE2-40D7-A2B8-561D3A894FA7}"/>
    <cellStyle name="40 % - Accent6 2 11 4 6" xfId="41204" xr:uid="{A454B189-5B86-4ACE-B825-D83ACFB6273C}"/>
    <cellStyle name="40 % - Accent6 2 11 5" xfId="5360" xr:uid="{06316BE7-7021-44F2-882C-28DDE9FBC7FC}"/>
    <cellStyle name="40 % - Accent6 2 11 5 2" xfId="13794" xr:uid="{C9769119-75CB-4D5B-AC80-5746EB84E072}"/>
    <cellStyle name="40 % - Accent6 2 11 5 3" xfId="22227" xr:uid="{069873AB-E6C9-44DA-AE0E-575E457FCEFA}"/>
    <cellStyle name="40 % - Accent6 2 11 5 4" xfId="30660" xr:uid="{E5F6D522-AF51-46C4-812D-5D202FF72798}"/>
    <cellStyle name="40 % - Accent6 2 11 5 5" xfId="43312" xr:uid="{AD2408DB-3872-403F-9406-D8D418795827}"/>
    <cellStyle name="40 % - Accent6 2 11 6" xfId="9578" xr:uid="{1B536130-5559-4450-B8FC-E61F111B6D54}"/>
    <cellStyle name="40 % - Accent6 2 11 6 2" xfId="34876" xr:uid="{7EAF65A0-3FF5-4DD0-92EC-1C4D4DDA3E40}"/>
    <cellStyle name="40 % - Accent6 2 11 6 3" xfId="47528" xr:uid="{62169196-877F-4F88-AB55-B3464246D7C5}"/>
    <cellStyle name="40 % - Accent6 2 11 7" xfId="18011" xr:uid="{328EE0DF-6065-4C9B-BAD5-180E9D6A1EEB}"/>
    <cellStyle name="40 % - Accent6 2 11 8" xfId="26444" xr:uid="{52F89120-3F3B-4B5A-BA8B-24587B0EF209}"/>
    <cellStyle name="40 % - Accent6 2 11 9" xfId="39096" xr:uid="{A79CD427-E5B6-4E51-AE4E-EBFAB9D207B3}"/>
    <cellStyle name="40 % - Accent6 2 12" xfId="533" xr:uid="{00000000-0005-0000-0000-00004A050000}"/>
    <cellStyle name="40 % - Accent6 2 13" xfId="534" xr:uid="{00000000-0005-0000-0000-00004B050000}"/>
    <cellStyle name="40 % - Accent6 2 14" xfId="535" xr:uid="{00000000-0005-0000-0000-00004C050000}"/>
    <cellStyle name="40 % - Accent6 2 2" xfId="536" xr:uid="{00000000-0005-0000-0000-00004D050000}"/>
    <cellStyle name="40 % - Accent6 2 2 10" xfId="5361" xr:uid="{F4EF2717-CFC2-42A4-858A-5D5E9B8009AB}"/>
    <cellStyle name="40 % - Accent6 2 2 10 2" xfId="13795" xr:uid="{FA2946EF-A274-4CC8-AC4E-FF2842C211EF}"/>
    <cellStyle name="40 % - Accent6 2 2 10 3" xfId="22228" xr:uid="{C469B656-D8EF-49BA-9948-FEE21DFD834D}"/>
    <cellStyle name="40 % - Accent6 2 2 10 4" xfId="30661" xr:uid="{5E9F7441-AEDC-44CE-997E-6F0480BE2A73}"/>
    <cellStyle name="40 % - Accent6 2 2 10 5" xfId="43313" xr:uid="{DC946118-0B2E-472F-831D-2EE7FA1AFD0E}"/>
    <cellStyle name="40 % - Accent6 2 2 11" xfId="9579" xr:uid="{A09FAA4C-9AB7-4D55-B6AD-4CBD54C7EB58}"/>
    <cellStyle name="40 % - Accent6 2 2 11 2" xfId="34877" xr:uid="{21262639-6407-4212-90D5-38235BF434DE}"/>
    <cellStyle name="40 % - Accent6 2 2 11 3" xfId="47529" xr:uid="{4941142B-477B-4FC8-816A-F9396450ED3D}"/>
    <cellStyle name="40 % - Accent6 2 2 12" xfId="18012" xr:uid="{37A680A4-7002-43AF-93A3-3A81B71CBEA6}"/>
    <cellStyle name="40 % - Accent6 2 2 13" xfId="26445" xr:uid="{66AEA86F-F9C6-4618-990E-BE7C9E332D89}"/>
    <cellStyle name="40 % - Accent6 2 2 14" xfId="39097" xr:uid="{5563EC20-D089-42B7-B112-199B29151B50}"/>
    <cellStyle name="40 % - Accent6 2 2 15" xfId="51751" xr:uid="{DC2AAB65-4141-48DD-82FE-B44345DDCD3D}"/>
    <cellStyle name="40 % - Accent6 2 2 2" xfId="537" xr:uid="{00000000-0005-0000-0000-00004E050000}"/>
    <cellStyle name="40 % - Accent6 2 2 2 10" xfId="51752" xr:uid="{49702609-1777-457F-A651-5581A08A9915}"/>
    <cellStyle name="40 % - Accent6 2 2 2 2" xfId="2543" xr:uid="{00000000-0005-0000-0000-00004F050000}"/>
    <cellStyle name="40 % - Accent6 2 2 2 2 2" xfId="4659" xr:uid="{D1F5F541-8E53-4909-8A53-BF63DDE145FE}"/>
    <cellStyle name="40 % - Accent6 2 2 2 2 2 2" xfId="8876" xr:uid="{7229D2CA-8F0A-4164-B817-80AAA8E8F7DA}"/>
    <cellStyle name="40 % - Accent6 2 2 2 2 2 2 2" xfId="17309" xr:uid="{9EF258DC-9811-469C-9BFD-6212422621C6}"/>
    <cellStyle name="40 % - Accent6 2 2 2 2 2 2 3" xfId="25742" xr:uid="{B0D4BEF2-538E-4FA6-AFFA-7EE5F8FE0308}"/>
    <cellStyle name="40 % - Accent6 2 2 2 2 2 2 4" xfId="34175" xr:uid="{A23708A9-CF9C-44C9-9F0A-35733D3A994B}"/>
    <cellStyle name="40 % - Accent6 2 2 2 2 2 2 5" xfId="46827" xr:uid="{5B6986B8-C2D9-4D52-8EC6-F12CAD13F326}"/>
    <cellStyle name="40 % - Accent6 2 2 2 2 2 3" xfId="13093" xr:uid="{BB860EA1-8080-481F-B6A0-0F6AB22EFD85}"/>
    <cellStyle name="40 % - Accent6 2 2 2 2 2 3 2" xfId="38391" xr:uid="{EB1BD4B5-5A7A-4D26-A9CA-532CB538081C}"/>
    <cellStyle name="40 % - Accent6 2 2 2 2 2 3 3" xfId="51043" xr:uid="{90968463-F26A-4369-AD5A-188C843F351D}"/>
    <cellStyle name="40 % - Accent6 2 2 2 2 2 4" xfId="21526" xr:uid="{39256D0B-8F60-4DB0-873A-DC902F81CF68}"/>
    <cellStyle name="40 % - Accent6 2 2 2 2 2 5" xfId="29959" xr:uid="{58E26443-D49C-4AD4-BA4F-0A5EE6334982}"/>
    <cellStyle name="40 % - Accent6 2 2 2 2 2 6" xfId="42611" xr:uid="{3F62306F-D91C-430E-991F-4C551465AF89}"/>
    <cellStyle name="40 % - Accent6 2 2 2 2 3" xfId="6767" xr:uid="{B4AD599B-083A-4D29-A0A4-E7CF0236A191}"/>
    <cellStyle name="40 % - Accent6 2 2 2 2 3 2" xfId="15201" xr:uid="{BEEF07F6-80AB-4D9F-8D89-F819C1D0A49F}"/>
    <cellStyle name="40 % - Accent6 2 2 2 2 3 3" xfId="23634" xr:uid="{0C9E38C0-1DE0-4C2B-98F6-8DBB2C928E3A}"/>
    <cellStyle name="40 % - Accent6 2 2 2 2 3 4" xfId="32067" xr:uid="{F4A9F34C-06C6-4C7B-9DA5-2C839151FB5B}"/>
    <cellStyle name="40 % - Accent6 2 2 2 2 3 5" xfId="44719" xr:uid="{3CD2A7DE-BA4F-4D8D-8A92-1C8775A3B200}"/>
    <cellStyle name="40 % - Accent6 2 2 2 2 4" xfId="10985" xr:uid="{AE986F77-5E03-4A0A-9F86-6D33B784AEF9}"/>
    <cellStyle name="40 % - Accent6 2 2 2 2 4 2" xfId="36283" xr:uid="{F188B4C6-2B55-4688-B46F-DDDA086697BB}"/>
    <cellStyle name="40 % - Accent6 2 2 2 2 4 3" xfId="48935" xr:uid="{762F4432-3BDA-4731-B74C-4D2FE2DFDB86}"/>
    <cellStyle name="40 % - Accent6 2 2 2 2 5" xfId="19418" xr:uid="{A3A67B76-D787-4699-B3E5-A58E34A73C7D}"/>
    <cellStyle name="40 % - Accent6 2 2 2 2 6" xfId="27851" xr:uid="{E123241E-86B3-45D7-AE3C-8397774B2EF8}"/>
    <cellStyle name="40 % - Accent6 2 2 2 2 7" xfId="40503" xr:uid="{ABF05F8C-6F12-43DC-828E-C9414BAFA182}"/>
    <cellStyle name="40 % - Accent6 2 2 2 2 8" xfId="52454" xr:uid="{F9779710-39B3-447C-9CA9-C7062ADB142D}"/>
    <cellStyle name="40 % - Accent6 2 2 2 3" xfId="1841" xr:uid="{00000000-0005-0000-0000-000050050000}"/>
    <cellStyle name="40 % - Accent6 2 2 2 3 2" xfId="3957" xr:uid="{794AEE4F-CC77-4567-889F-84604AD79EAC}"/>
    <cellStyle name="40 % - Accent6 2 2 2 3 2 2" xfId="8174" xr:uid="{DB0A8EBC-034C-44CE-9111-E50AE86D29DC}"/>
    <cellStyle name="40 % - Accent6 2 2 2 3 2 2 2" xfId="16607" xr:uid="{518053DB-97ED-47CF-9977-F950FAE076AE}"/>
    <cellStyle name="40 % - Accent6 2 2 2 3 2 2 3" xfId="25040" xr:uid="{B9954C1A-B16E-4179-A8A7-D62AC04AE9B1}"/>
    <cellStyle name="40 % - Accent6 2 2 2 3 2 2 4" xfId="33473" xr:uid="{8C716E17-6039-4B83-89FC-43200F3D06B9}"/>
    <cellStyle name="40 % - Accent6 2 2 2 3 2 2 5" xfId="46125" xr:uid="{A0F253D9-2032-450F-9349-806ED0873CDC}"/>
    <cellStyle name="40 % - Accent6 2 2 2 3 2 3" xfId="12391" xr:uid="{C6B47DA6-1395-4554-8E59-84A944335FEE}"/>
    <cellStyle name="40 % - Accent6 2 2 2 3 2 3 2" xfId="37689" xr:uid="{1C71E7A7-F7B8-489D-95BA-4834431A89E2}"/>
    <cellStyle name="40 % - Accent6 2 2 2 3 2 3 3" xfId="50341" xr:uid="{30DC2A5A-D0AA-4052-A5D8-B9EE6FCC58BF}"/>
    <cellStyle name="40 % - Accent6 2 2 2 3 2 4" xfId="20824" xr:uid="{0331C0E4-F8A8-46AD-AD6C-8E3A5683B648}"/>
    <cellStyle name="40 % - Accent6 2 2 2 3 2 5" xfId="29257" xr:uid="{FC4331D3-1CD9-4D19-A37C-17BB8AD8AFC3}"/>
    <cellStyle name="40 % - Accent6 2 2 2 3 2 6" xfId="41909" xr:uid="{C115BF3F-CC2C-410E-A79D-E3E37D6FCA5B}"/>
    <cellStyle name="40 % - Accent6 2 2 2 3 3" xfId="6065" xr:uid="{7E432A04-BC47-47D2-AECE-16CF59299C8A}"/>
    <cellStyle name="40 % - Accent6 2 2 2 3 3 2" xfId="14499" xr:uid="{AF72BE95-6F6B-4EF3-8AF2-FF0F836DE7B8}"/>
    <cellStyle name="40 % - Accent6 2 2 2 3 3 3" xfId="22932" xr:uid="{E1435900-BEDB-42D3-974D-22911154F455}"/>
    <cellStyle name="40 % - Accent6 2 2 2 3 3 4" xfId="31365" xr:uid="{B7342ACF-0DB9-4E61-852E-CF2C176E51DD}"/>
    <cellStyle name="40 % - Accent6 2 2 2 3 3 5" xfId="44017" xr:uid="{CF272EBE-7E9B-4C2B-B2E6-36C4C954BC3A}"/>
    <cellStyle name="40 % - Accent6 2 2 2 3 4" xfId="10283" xr:uid="{DD831E27-9808-40F3-9684-40CD66034356}"/>
    <cellStyle name="40 % - Accent6 2 2 2 3 4 2" xfId="35581" xr:uid="{1D6A4AD3-463A-4956-9907-9BD547F41D05}"/>
    <cellStyle name="40 % - Accent6 2 2 2 3 4 3" xfId="48233" xr:uid="{6219AE85-F365-4D51-8293-2814D36A774F}"/>
    <cellStyle name="40 % - Accent6 2 2 2 3 5" xfId="18716" xr:uid="{E87B5A1D-8E74-444C-A31B-964DD26A0629}"/>
    <cellStyle name="40 % - Accent6 2 2 2 3 6" xfId="27149" xr:uid="{1151FCBF-6528-40D6-BC15-B20B0B35026A}"/>
    <cellStyle name="40 % - Accent6 2 2 2 3 7" xfId="39801" xr:uid="{BE10E071-7430-4E53-BDE5-FAE2123BFB7B}"/>
    <cellStyle name="40 % - Accent6 2 2 2 4" xfId="3254" xr:uid="{C527EBD4-10D6-43C4-AB9C-6C04C84E3EF4}"/>
    <cellStyle name="40 % - Accent6 2 2 2 4 2" xfId="7471" xr:uid="{2A87C0CE-0EF4-4D33-8080-9112B80D072E}"/>
    <cellStyle name="40 % - Accent6 2 2 2 4 2 2" xfId="15904" xr:uid="{4385CEC1-9084-4247-B817-49DBCA629CD9}"/>
    <cellStyle name="40 % - Accent6 2 2 2 4 2 3" xfId="24337" xr:uid="{54FA8638-7938-44FC-9F54-E46DB7D90203}"/>
    <cellStyle name="40 % - Accent6 2 2 2 4 2 4" xfId="32770" xr:uid="{BF12CBC5-6AA7-4182-A682-ECEB193C9E88}"/>
    <cellStyle name="40 % - Accent6 2 2 2 4 2 5" xfId="45422" xr:uid="{84ADBA6E-D94A-4FA8-B252-D0BDA75E1EDB}"/>
    <cellStyle name="40 % - Accent6 2 2 2 4 3" xfId="11688" xr:uid="{827A3046-CFAD-42AE-925D-E0F9C2D2B1CC}"/>
    <cellStyle name="40 % - Accent6 2 2 2 4 3 2" xfId="36986" xr:uid="{D02F1624-10BE-4151-A2B5-F3F67DCFCC5B}"/>
    <cellStyle name="40 % - Accent6 2 2 2 4 3 3" xfId="49638" xr:uid="{06837104-0C0A-4287-B36B-BBE378277907}"/>
    <cellStyle name="40 % - Accent6 2 2 2 4 4" xfId="20121" xr:uid="{5049F19A-42CF-4731-AB19-9C5B352D4A7B}"/>
    <cellStyle name="40 % - Accent6 2 2 2 4 5" xfId="28554" xr:uid="{C81744AC-8B0A-4DA3-B446-C42EE068F3F5}"/>
    <cellStyle name="40 % - Accent6 2 2 2 4 6" xfId="41206" xr:uid="{A7A7DCD6-7622-4CBA-8255-5B867B378511}"/>
    <cellStyle name="40 % - Accent6 2 2 2 5" xfId="5362" xr:uid="{DCCCE9A0-909E-48BF-BE35-E52EF8CBC16C}"/>
    <cellStyle name="40 % - Accent6 2 2 2 5 2" xfId="13796" xr:uid="{9CBD74BD-9F06-476C-AB5A-D790B924CEE3}"/>
    <cellStyle name="40 % - Accent6 2 2 2 5 3" xfId="22229" xr:uid="{0F0AEE4F-095A-4BF0-A211-4CE049796630}"/>
    <cellStyle name="40 % - Accent6 2 2 2 5 4" xfId="30662" xr:uid="{149ABBA1-453F-4D6C-9513-0D148A6CFD57}"/>
    <cellStyle name="40 % - Accent6 2 2 2 5 5" xfId="43314" xr:uid="{3D21A4E7-0E36-4516-BF5F-571728BB2175}"/>
    <cellStyle name="40 % - Accent6 2 2 2 6" xfId="9580" xr:uid="{8DADD8F0-C40C-41ED-BDE3-7DC01BD46894}"/>
    <cellStyle name="40 % - Accent6 2 2 2 6 2" xfId="34878" xr:uid="{CAE77BFB-1BF0-45C1-9460-157A1572CF41}"/>
    <cellStyle name="40 % - Accent6 2 2 2 6 3" xfId="47530" xr:uid="{E83DDE6D-705B-4834-9BF9-AD8EAD67C1A7}"/>
    <cellStyle name="40 % - Accent6 2 2 2 7" xfId="18013" xr:uid="{2B4BEDAB-879F-4488-AF29-33CF9BA9B5A4}"/>
    <cellStyle name="40 % - Accent6 2 2 2 8" xfId="26446" xr:uid="{3A56C233-E860-4DD2-B566-492881C8516F}"/>
    <cellStyle name="40 % - Accent6 2 2 2 9" xfId="39098" xr:uid="{4115FE61-9A78-47FA-861D-3DCB64281D38}"/>
    <cellStyle name="40 % - Accent6 2 2 3" xfId="538" xr:uid="{00000000-0005-0000-0000-000051050000}"/>
    <cellStyle name="40 % - Accent6 2 2 3 10" xfId="51753" xr:uid="{3A4439E9-6DAA-40A3-99B1-667B3AC51738}"/>
    <cellStyle name="40 % - Accent6 2 2 3 2" xfId="2544" xr:uid="{00000000-0005-0000-0000-000052050000}"/>
    <cellStyle name="40 % - Accent6 2 2 3 2 2" xfId="4660" xr:uid="{89EBB396-39E6-4846-A496-39430FA93C1A}"/>
    <cellStyle name="40 % - Accent6 2 2 3 2 2 2" xfId="8877" xr:uid="{7B31A99C-1B66-47D7-95C2-998E96B794D1}"/>
    <cellStyle name="40 % - Accent6 2 2 3 2 2 2 2" xfId="17310" xr:uid="{36B67CFD-E03C-4E5B-AF88-42ACBFA3A1EF}"/>
    <cellStyle name="40 % - Accent6 2 2 3 2 2 2 3" xfId="25743" xr:uid="{FFC87D9F-671E-42F1-926C-A492E95EE024}"/>
    <cellStyle name="40 % - Accent6 2 2 3 2 2 2 4" xfId="34176" xr:uid="{4A86DB6D-EE34-4BCB-B2C6-B3DE94C409A6}"/>
    <cellStyle name="40 % - Accent6 2 2 3 2 2 2 5" xfId="46828" xr:uid="{75555FBE-5022-4C4E-8095-1AF970965459}"/>
    <cellStyle name="40 % - Accent6 2 2 3 2 2 3" xfId="13094" xr:uid="{46CCA828-AC56-4EAF-83DB-77FF776FEF6C}"/>
    <cellStyle name="40 % - Accent6 2 2 3 2 2 3 2" xfId="38392" xr:uid="{2A0810EF-61BA-4C1F-98CB-6411E02437FA}"/>
    <cellStyle name="40 % - Accent6 2 2 3 2 2 3 3" xfId="51044" xr:uid="{FF8EE928-ACE0-4B15-AF5A-CB78AF4D1363}"/>
    <cellStyle name="40 % - Accent6 2 2 3 2 2 4" xfId="21527" xr:uid="{2EBEDC71-6702-4D49-8722-07A74030BD11}"/>
    <cellStyle name="40 % - Accent6 2 2 3 2 2 5" xfId="29960" xr:uid="{DE968955-52CD-4C66-8686-2DC35BE57F48}"/>
    <cellStyle name="40 % - Accent6 2 2 3 2 2 6" xfId="42612" xr:uid="{D16E58E0-B4C0-448B-A550-1F785CBD3C9C}"/>
    <cellStyle name="40 % - Accent6 2 2 3 2 3" xfId="6768" xr:uid="{BECCBCF7-479F-49BE-AC86-54A3BA44C377}"/>
    <cellStyle name="40 % - Accent6 2 2 3 2 3 2" xfId="15202" xr:uid="{23E920A1-AF3E-4190-A444-882995654F91}"/>
    <cellStyle name="40 % - Accent6 2 2 3 2 3 3" xfId="23635" xr:uid="{FD1EFBF4-CEB1-4649-823D-E52CD612C6C6}"/>
    <cellStyle name="40 % - Accent6 2 2 3 2 3 4" xfId="32068" xr:uid="{66CBFD31-048A-43AE-B430-778A9476A662}"/>
    <cellStyle name="40 % - Accent6 2 2 3 2 3 5" xfId="44720" xr:uid="{729A9366-F65F-4765-81AD-95EC5E9EE423}"/>
    <cellStyle name="40 % - Accent6 2 2 3 2 4" xfId="10986" xr:uid="{4483F782-D52E-41A5-912F-6D2FCE3AD317}"/>
    <cellStyle name="40 % - Accent6 2 2 3 2 4 2" xfId="36284" xr:uid="{7C0DFD69-6946-4FC6-96DA-BEB2CC5633DC}"/>
    <cellStyle name="40 % - Accent6 2 2 3 2 4 3" xfId="48936" xr:uid="{1514FCB2-0128-41D8-8F7A-AC6AE88683AE}"/>
    <cellStyle name="40 % - Accent6 2 2 3 2 5" xfId="19419" xr:uid="{F7795B08-B453-4216-95F5-C4DF070E920E}"/>
    <cellStyle name="40 % - Accent6 2 2 3 2 6" xfId="27852" xr:uid="{9087F893-1947-4EB4-8B72-6B14A4E5C5F1}"/>
    <cellStyle name="40 % - Accent6 2 2 3 2 7" xfId="40504" xr:uid="{E10624DC-DEAF-45DA-AB44-B9C248F314EF}"/>
    <cellStyle name="40 % - Accent6 2 2 3 2 8" xfId="52455" xr:uid="{A2484F63-F98A-48D5-BFA4-6DEE782DFD19}"/>
    <cellStyle name="40 % - Accent6 2 2 3 3" xfId="1842" xr:uid="{00000000-0005-0000-0000-000053050000}"/>
    <cellStyle name="40 % - Accent6 2 2 3 3 2" xfId="3958" xr:uid="{2A4B58B5-2064-45CC-BD99-0CA8781ABE67}"/>
    <cellStyle name="40 % - Accent6 2 2 3 3 2 2" xfId="8175" xr:uid="{6DD54C0D-243C-438C-9C85-A0E7FAADE49B}"/>
    <cellStyle name="40 % - Accent6 2 2 3 3 2 2 2" xfId="16608" xr:uid="{E3434BDE-3AFB-4889-87A5-0F0CE18413F1}"/>
    <cellStyle name="40 % - Accent6 2 2 3 3 2 2 3" xfId="25041" xr:uid="{82ED2B8B-05CA-4D05-997B-E9ABBE9ACDCC}"/>
    <cellStyle name="40 % - Accent6 2 2 3 3 2 2 4" xfId="33474" xr:uid="{41547B49-360E-4456-B394-FC247D77F588}"/>
    <cellStyle name="40 % - Accent6 2 2 3 3 2 2 5" xfId="46126" xr:uid="{D6060DBE-5CCA-4EFE-9767-67CA84C8C9C3}"/>
    <cellStyle name="40 % - Accent6 2 2 3 3 2 3" xfId="12392" xr:uid="{8C4CDC4B-146E-4315-A524-4339399B9D76}"/>
    <cellStyle name="40 % - Accent6 2 2 3 3 2 3 2" xfId="37690" xr:uid="{7DA2C39C-B332-40A7-9AA7-93AE1983EB77}"/>
    <cellStyle name="40 % - Accent6 2 2 3 3 2 3 3" xfId="50342" xr:uid="{8847C126-9ED0-4BF1-8868-26B7991027CE}"/>
    <cellStyle name="40 % - Accent6 2 2 3 3 2 4" xfId="20825" xr:uid="{72FF3F5A-9D4F-44F5-A920-E34F7116B9AA}"/>
    <cellStyle name="40 % - Accent6 2 2 3 3 2 5" xfId="29258" xr:uid="{23F413DD-9164-4DB7-ACA0-472F4F950488}"/>
    <cellStyle name="40 % - Accent6 2 2 3 3 2 6" xfId="41910" xr:uid="{77CF5A0C-D463-4DD4-8E72-476DD394B507}"/>
    <cellStyle name="40 % - Accent6 2 2 3 3 3" xfId="6066" xr:uid="{B958AF8F-85F3-4B91-AB2D-67BC6FC8A5CF}"/>
    <cellStyle name="40 % - Accent6 2 2 3 3 3 2" xfId="14500" xr:uid="{47CB2D19-3DAA-4A21-8335-216EC28A1EEB}"/>
    <cellStyle name="40 % - Accent6 2 2 3 3 3 3" xfId="22933" xr:uid="{D9694478-88EA-45E5-8520-298AEE1E859D}"/>
    <cellStyle name="40 % - Accent6 2 2 3 3 3 4" xfId="31366" xr:uid="{F1A81005-2B19-4EFA-B80D-96C5A1D17F77}"/>
    <cellStyle name="40 % - Accent6 2 2 3 3 3 5" xfId="44018" xr:uid="{266632E6-CA5F-46EF-AF38-6FCF0AE90883}"/>
    <cellStyle name="40 % - Accent6 2 2 3 3 4" xfId="10284" xr:uid="{233604EC-FEE6-4849-8488-46B1BB360B0A}"/>
    <cellStyle name="40 % - Accent6 2 2 3 3 4 2" xfId="35582" xr:uid="{A1E38370-76BA-4147-8C02-8F26FBB948F8}"/>
    <cellStyle name="40 % - Accent6 2 2 3 3 4 3" xfId="48234" xr:uid="{86B16EB0-A6ED-466E-8F99-E3A5D46F83A1}"/>
    <cellStyle name="40 % - Accent6 2 2 3 3 5" xfId="18717" xr:uid="{D09A5241-7081-494A-B192-DF8CC8A43018}"/>
    <cellStyle name="40 % - Accent6 2 2 3 3 6" xfId="27150" xr:uid="{F12A32FE-C9E9-4980-9CE5-8F4886EF0146}"/>
    <cellStyle name="40 % - Accent6 2 2 3 3 7" xfId="39802" xr:uid="{77FBA405-501B-47F5-B03E-5CFA7BCDD8A5}"/>
    <cellStyle name="40 % - Accent6 2 2 3 4" xfId="3255" xr:uid="{70230B5F-4E71-453B-8BFA-8AA670386FC5}"/>
    <cellStyle name="40 % - Accent6 2 2 3 4 2" xfId="7472" xr:uid="{EDA0ECEA-EBF3-4A26-8760-8ED3C90E2C55}"/>
    <cellStyle name="40 % - Accent6 2 2 3 4 2 2" xfId="15905" xr:uid="{B51AF044-74CB-4E5A-9B05-1845936BC629}"/>
    <cellStyle name="40 % - Accent6 2 2 3 4 2 3" xfId="24338" xr:uid="{99996506-90EF-4132-AF30-A419CF6F8853}"/>
    <cellStyle name="40 % - Accent6 2 2 3 4 2 4" xfId="32771" xr:uid="{6843F027-5829-4216-A9B6-98E864D1B287}"/>
    <cellStyle name="40 % - Accent6 2 2 3 4 2 5" xfId="45423" xr:uid="{646A95B8-AC0B-4D48-8EB1-17CAE0BB78EA}"/>
    <cellStyle name="40 % - Accent6 2 2 3 4 3" xfId="11689" xr:uid="{DFD41908-AFA4-48FA-A3CF-21817A76F6DA}"/>
    <cellStyle name="40 % - Accent6 2 2 3 4 3 2" xfId="36987" xr:uid="{5B16998F-68BA-4B72-B7C7-C44051F0C010}"/>
    <cellStyle name="40 % - Accent6 2 2 3 4 3 3" xfId="49639" xr:uid="{1E9C4A76-A385-4B32-BD3F-6F4817BF9F90}"/>
    <cellStyle name="40 % - Accent6 2 2 3 4 4" xfId="20122" xr:uid="{9038625B-BE1D-4C1B-A955-676960657BD4}"/>
    <cellStyle name="40 % - Accent6 2 2 3 4 5" xfId="28555" xr:uid="{EE833C6C-A6C1-410A-8B0D-70B9B85F6120}"/>
    <cellStyle name="40 % - Accent6 2 2 3 4 6" xfId="41207" xr:uid="{88250F01-4164-4E0B-9646-3518F4C68305}"/>
    <cellStyle name="40 % - Accent6 2 2 3 5" xfId="5363" xr:uid="{62D3B63F-17DF-46EA-A8E7-387854C78973}"/>
    <cellStyle name="40 % - Accent6 2 2 3 5 2" xfId="13797" xr:uid="{AA68E53E-7EC5-40C0-B191-5E22BFBF1835}"/>
    <cellStyle name="40 % - Accent6 2 2 3 5 3" xfId="22230" xr:uid="{DBEE1B9E-D639-42CC-A0C5-7ACC47E3AA5F}"/>
    <cellStyle name="40 % - Accent6 2 2 3 5 4" xfId="30663" xr:uid="{6C797A9B-154A-4526-8482-4076A68CECE1}"/>
    <cellStyle name="40 % - Accent6 2 2 3 5 5" xfId="43315" xr:uid="{E7E5663F-3E7F-48B5-959A-806EE8ED65C7}"/>
    <cellStyle name="40 % - Accent6 2 2 3 6" xfId="9581" xr:uid="{FC5D8FB3-AE2B-4684-B911-971AFC0A15BB}"/>
    <cellStyle name="40 % - Accent6 2 2 3 6 2" xfId="34879" xr:uid="{D8BA8081-83E2-4881-A54F-1FC508555FD8}"/>
    <cellStyle name="40 % - Accent6 2 2 3 6 3" xfId="47531" xr:uid="{4EEB2179-289E-4889-9F93-494A7B2537C0}"/>
    <cellStyle name="40 % - Accent6 2 2 3 7" xfId="18014" xr:uid="{3A3EC141-0D78-4EEC-B414-172377DFEF0A}"/>
    <cellStyle name="40 % - Accent6 2 2 3 8" xfId="26447" xr:uid="{EEBCA2D2-BAF1-4538-B4FE-F3F8770B870D}"/>
    <cellStyle name="40 % - Accent6 2 2 3 9" xfId="39099" xr:uid="{8E975FCA-DF22-41CC-AEAE-B617580F38D8}"/>
    <cellStyle name="40 % - Accent6 2 2 4" xfId="539" xr:uid="{00000000-0005-0000-0000-000054050000}"/>
    <cellStyle name="40 % - Accent6 2 2 4 10" xfId="51754" xr:uid="{A04B986F-5459-4574-91AF-524D7FF47C4A}"/>
    <cellStyle name="40 % - Accent6 2 2 4 2" xfId="2545" xr:uid="{00000000-0005-0000-0000-000055050000}"/>
    <cellStyle name="40 % - Accent6 2 2 4 2 2" xfId="4661" xr:uid="{066BD27D-5E65-45D9-A466-C19AA88572E5}"/>
    <cellStyle name="40 % - Accent6 2 2 4 2 2 2" xfId="8878" xr:uid="{3F73199F-0266-4C5E-9C02-2495B83416EE}"/>
    <cellStyle name="40 % - Accent6 2 2 4 2 2 2 2" xfId="17311" xr:uid="{0C9D169F-85CC-4E21-9AFE-8F1066B110BA}"/>
    <cellStyle name="40 % - Accent6 2 2 4 2 2 2 3" xfId="25744" xr:uid="{8C576409-1546-40E4-BAA5-868E536F050D}"/>
    <cellStyle name="40 % - Accent6 2 2 4 2 2 2 4" xfId="34177" xr:uid="{8066E16F-B42B-4D59-9BCC-555A41840C82}"/>
    <cellStyle name="40 % - Accent6 2 2 4 2 2 2 5" xfId="46829" xr:uid="{3C11F771-17BD-4500-A9D6-EF10E6709667}"/>
    <cellStyle name="40 % - Accent6 2 2 4 2 2 3" xfId="13095" xr:uid="{73E04D37-770D-4B1D-96CA-0EA777414FE5}"/>
    <cellStyle name="40 % - Accent6 2 2 4 2 2 3 2" xfId="38393" xr:uid="{3C5EF453-D60F-4D7E-8278-BE389504DC55}"/>
    <cellStyle name="40 % - Accent6 2 2 4 2 2 3 3" xfId="51045" xr:uid="{5A4C5CAE-46D0-4213-9852-4E53706DD04A}"/>
    <cellStyle name="40 % - Accent6 2 2 4 2 2 4" xfId="21528" xr:uid="{51F52DCD-5D4F-4ACF-ADE3-8FC3DC988425}"/>
    <cellStyle name="40 % - Accent6 2 2 4 2 2 5" xfId="29961" xr:uid="{DC336BA4-B3B6-4EAE-9540-3F627E0F7EE9}"/>
    <cellStyle name="40 % - Accent6 2 2 4 2 2 6" xfId="42613" xr:uid="{09B29696-64C6-47EE-96DD-85BE8059B745}"/>
    <cellStyle name="40 % - Accent6 2 2 4 2 3" xfId="6769" xr:uid="{3D1E7AB2-98BA-4CD2-8D99-3CA1F6BC24CB}"/>
    <cellStyle name="40 % - Accent6 2 2 4 2 3 2" xfId="15203" xr:uid="{F8B2CD1B-A556-477C-8829-A6E4426EEABF}"/>
    <cellStyle name="40 % - Accent6 2 2 4 2 3 3" xfId="23636" xr:uid="{F7471DFA-0C93-47AC-AC09-0A5E27491C22}"/>
    <cellStyle name="40 % - Accent6 2 2 4 2 3 4" xfId="32069" xr:uid="{F677AA4F-32B8-472F-9982-47088553290E}"/>
    <cellStyle name="40 % - Accent6 2 2 4 2 3 5" xfId="44721" xr:uid="{227E3F44-C16B-4E12-871A-5ACBB258CA52}"/>
    <cellStyle name="40 % - Accent6 2 2 4 2 4" xfId="10987" xr:uid="{7F4A346E-7B45-4F7C-82FD-F22E7BF3A62C}"/>
    <cellStyle name="40 % - Accent6 2 2 4 2 4 2" xfId="36285" xr:uid="{D75A597E-5702-49F8-9CF2-5BE3048EB6BA}"/>
    <cellStyle name="40 % - Accent6 2 2 4 2 4 3" xfId="48937" xr:uid="{C54B0A54-662C-48C2-A5A3-D85767E05BE9}"/>
    <cellStyle name="40 % - Accent6 2 2 4 2 5" xfId="19420" xr:uid="{367620A0-021A-4CFC-89B5-6CD322E0191F}"/>
    <cellStyle name="40 % - Accent6 2 2 4 2 6" xfId="27853" xr:uid="{5D3F5C94-DAC8-4653-92CA-5A726F747FF0}"/>
    <cellStyle name="40 % - Accent6 2 2 4 2 7" xfId="40505" xr:uid="{EAC16D31-B246-4293-93B7-74A0F327D6CA}"/>
    <cellStyle name="40 % - Accent6 2 2 4 2 8" xfId="52456" xr:uid="{C57F10A4-D8C4-40CE-A635-F115E17BDB3C}"/>
    <cellStyle name="40 % - Accent6 2 2 4 3" xfId="1843" xr:uid="{00000000-0005-0000-0000-000056050000}"/>
    <cellStyle name="40 % - Accent6 2 2 4 3 2" xfId="3959" xr:uid="{DE020858-5C5F-43EE-9F9E-E196200CEC03}"/>
    <cellStyle name="40 % - Accent6 2 2 4 3 2 2" xfId="8176" xr:uid="{4C683CAC-0B70-4CA4-9D2A-A77293512D2F}"/>
    <cellStyle name="40 % - Accent6 2 2 4 3 2 2 2" xfId="16609" xr:uid="{BEA78B1E-0C4C-4C0C-A92C-E53140D34555}"/>
    <cellStyle name="40 % - Accent6 2 2 4 3 2 2 3" xfId="25042" xr:uid="{E9445E16-6C9C-4EA5-A5EF-308904577CF7}"/>
    <cellStyle name="40 % - Accent6 2 2 4 3 2 2 4" xfId="33475" xr:uid="{7516BD95-033F-441E-83A3-D550468698F5}"/>
    <cellStyle name="40 % - Accent6 2 2 4 3 2 2 5" xfId="46127" xr:uid="{16616CB3-985E-48A2-AC8A-CD31A36F5EEF}"/>
    <cellStyle name="40 % - Accent6 2 2 4 3 2 3" xfId="12393" xr:uid="{66FE1FE7-D9E0-4313-908E-701B09E41A62}"/>
    <cellStyle name="40 % - Accent6 2 2 4 3 2 3 2" xfId="37691" xr:uid="{F711C175-B12E-40DE-88E4-A436856E7B8B}"/>
    <cellStyle name="40 % - Accent6 2 2 4 3 2 3 3" xfId="50343" xr:uid="{10D22500-2F82-457F-AB12-F208A7D6C148}"/>
    <cellStyle name="40 % - Accent6 2 2 4 3 2 4" xfId="20826" xr:uid="{8227076C-DD25-4AE9-93C2-43591E437459}"/>
    <cellStyle name="40 % - Accent6 2 2 4 3 2 5" xfId="29259" xr:uid="{6062E05B-F8D9-42A7-A3FE-309331D1E510}"/>
    <cellStyle name="40 % - Accent6 2 2 4 3 2 6" xfId="41911" xr:uid="{9ACF7332-6A50-45F1-8DE7-2C27C794A643}"/>
    <cellStyle name="40 % - Accent6 2 2 4 3 3" xfId="6067" xr:uid="{43A6CAE9-5B5B-4BE7-8B51-C2EAAE83AE59}"/>
    <cellStyle name="40 % - Accent6 2 2 4 3 3 2" xfId="14501" xr:uid="{89E0201C-29ED-45BD-8F63-BCDD0D617F03}"/>
    <cellStyle name="40 % - Accent6 2 2 4 3 3 3" xfId="22934" xr:uid="{B849A253-E87E-4A45-B20C-3947BAC169D0}"/>
    <cellStyle name="40 % - Accent6 2 2 4 3 3 4" xfId="31367" xr:uid="{89B7E698-541F-46AF-8B7F-4BBF16553C62}"/>
    <cellStyle name="40 % - Accent6 2 2 4 3 3 5" xfId="44019" xr:uid="{ABE5B140-6AD9-4D83-8563-D6AA1B2FC480}"/>
    <cellStyle name="40 % - Accent6 2 2 4 3 4" xfId="10285" xr:uid="{5090FA4E-F9AA-4057-AFF7-D794A18FEEA7}"/>
    <cellStyle name="40 % - Accent6 2 2 4 3 4 2" xfId="35583" xr:uid="{98854B20-77B1-4CF0-9B3C-98D9309A4C1F}"/>
    <cellStyle name="40 % - Accent6 2 2 4 3 4 3" xfId="48235" xr:uid="{8D1EDEC7-12D7-48A6-885E-B2D94FAF8792}"/>
    <cellStyle name="40 % - Accent6 2 2 4 3 5" xfId="18718" xr:uid="{BEB092EB-40A8-4151-B35E-5EF8882CFA6A}"/>
    <cellStyle name="40 % - Accent6 2 2 4 3 6" xfId="27151" xr:uid="{6151751D-1341-45B8-8BC4-6526C1160642}"/>
    <cellStyle name="40 % - Accent6 2 2 4 3 7" xfId="39803" xr:uid="{3513AA0B-43FC-4EE8-9083-0760D8D3E8ED}"/>
    <cellStyle name="40 % - Accent6 2 2 4 4" xfId="3256" xr:uid="{E5D7C92A-CF4E-4A74-8485-27CE99594290}"/>
    <cellStyle name="40 % - Accent6 2 2 4 4 2" xfId="7473" xr:uid="{569DC286-572B-4291-A3B2-546BEBFC0F66}"/>
    <cellStyle name="40 % - Accent6 2 2 4 4 2 2" xfId="15906" xr:uid="{A6DB9254-6B03-45B3-A386-98EF57FD9539}"/>
    <cellStyle name="40 % - Accent6 2 2 4 4 2 3" xfId="24339" xr:uid="{FB3AEC14-382B-4C35-959F-9A4457901B48}"/>
    <cellStyle name="40 % - Accent6 2 2 4 4 2 4" xfId="32772" xr:uid="{5698749A-8B78-4B90-8697-77E677978037}"/>
    <cellStyle name="40 % - Accent6 2 2 4 4 2 5" xfId="45424" xr:uid="{E319BAAB-F0B8-499A-9B2C-6FDEC0748C1F}"/>
    <cellStyle name="40 % - Accent6 2 2 4 4 3" xfId="11690" xr:uid="{EB9C0A13-BBD7-498B-A850-4ECA258FA1B1}"/>
    <cellStyle name="40 % - Accent6 2 2 4 4 3 2" xfId="36988" xr:uid="{201571E9-1AFC-437A-87F3-242A3B7CB7B2}"/>
    <cellStyle name="40 % - Accent6 2 2 4 4 3 3" xfId="49640" xr:uid="{97F62F99-0AA1-4F27-A840-A0740D6EB4C3}"/>
    <cellStyle name="40 % - Accent6 2 2 4 4 4" xfId="20123" xr:uid="{F27732E9-7A61-46CB-9A36-CE66936DE486}"/>
    <cellStyle name="40 % - Accent6 2 2 4 4 5" xfId="28556" xr:uid="{DDF185D1-9D78-4A0F-ABE7-F9CEACDCAC9C}"/>
    <cellStyle name="40 % - Accent6 2 2 4 4 6" xfId="41208" xr:uid="{35763DEA-4193-4F30-A246-ADB6E7794D08}"/>
    <cellStyle name="40 % - Accent6 2 2 4 5" xfId="5364" xr:uid="{CFB5AB00-A65B-4B57-9442-81C48FB3C739}"/>
    <cellStyle name="40 % - Accent6 2 2 4 5 2" xfId="13798" xr:uid="{72987425-57E4-42AB-B150-95049E56B99E}"/>
    <cellStyle name="40 % - Accent6 2 2 4 5 3" xfId="22231" xr:uid="{79DDD38B-A5F5-47C5-B123-3D1B045CF03A}"/>
    <cellStyle name="40 % - Accent6 2 2 4 5 4" xfId="30664" xr:uid="{140F4BC6-6F90-442C-B765-3B2D58CD7ADA}"/>
    <cellStyle name="40 % - Accent6 2 2 4 5 5" xfId="43316" xr:uid="{1308D737-ADF6-4844-A137-20C01B0582DF}"/>
    <cellStyle name="40 % - Accent6 2 2 4 6" xfId="9582" xr:uid="{CD3FB29A-A3A8-46E5-A10D-C5E7F2647854}"/>
    <cellStyle name="40 % - Accent6 2 2 4 6 2" xfId="34880" xr:uid="{7BF58BDC-09FD-4E50-9EF4-144CCEBA1BFB}"/>
    <cellStyle name="40 % - Accent6 2 2 4 6 3" xfId="47532" xr:uid="{29153679-5CB3-49C1-B0C0-6DEDD620A7FC}"/>
    <cellStyle name="40 % - Accent6 2 2 4 7" xfId="18015" xr:uid="{820950D2-4EC4-4211-83A4-BECABD2CA150}"/>
    <cellStyle name="40 % - Accent6 2 2 4 8" xfId="26448" xr:uid="{1E1FA719-81B2-40A8-9101-615AD32A1E37}"/>
    <cellStyle name="40 % - Accent6 2 2 4 9" xfId="39100" xr:uid="{8DFF3D34-3F9A-469D-84C5-1F7FB9A21FD9}"/>
    <cellStyle name="40 % - Accent6 2 2 5" xfId="540" xr:uid="{00000000-0005-0000-0000-000057050000}"/>
    <cellStyle name="40 % - Accent6 2 2 5 10" xfId="51755" xr:uid="{59BD1810-8C8E-428C-BF6C-085EDA5DE026}"/>
    <cellStyle name="40 % - Accent6 2 2 5 2" xfId="2546" xr:uid="{00000000-0005-0000-0000-000058050000}"/>
    <cellStyle name="40 % - Accent6 2 2 5 2 2" xfId="4662" xr:uid="{91DD4B72-8ADD-4D0E-83B8-A31A987D7492}"/>
    <cellStyle name="40 % - Accent6 2 2 5 2 2 2" xfId="8879" xr:uid="{3E7AF8C2-4F60-432F-BB91-D7E9916F0B9D}"/>
    <cellStyle name="40 % - Accent6 2 2 5 2 2 2 2" xfId="17312" xr:uid="{496FFAE5-A40F-4C31-AF4F-C1995E713217}"/>
    <cellStyle name="40 % - Accent6 2 2 5 2 2 2 3" xfId="25745" xr:uid="{55865CD3-F2DE-4C07-9210-2A6A266AB64F}"/>
    <cellStyle name="40 % - Accent6 2 2 5 2 2 2 4" xfId="34178" xr:uid="{B0701A1D-2C64-489B-9AA8-3118BD9C01A6}"/>
    <cellStyle name="40 % - Accent6 2 2 5 2 2 2 5" xfId="46830" xr:uid="{61227F51-8927-4862-96A8-6AD3CFEC0F8D}"/>
    <cellStyle name="40 % - Accent6 2 2 5 2 2 3" xfId="13096" xr:uid="{DE09FE81-3700-440D-9B6C-84A2AD417F13}"/>
    <cellStyle name="40 % - Accent6 2 2 5 2 2 3 2" xfId="38394" xr:uid="{98FDFB89-779D-47AF-A939-70FB444D963C}"/>
    <cellStyle name="40 % - Accent6 2 2 5 2 2 3 3" xfId="51046" xr:uid="{13F9BFC2-3C3F-40D1-8CA5-865C71A972D6}"/>
    <cellStyle name="40 % - Accent6 2 2 5 2 2 4" xfId="21529" xr:uid="{7B063BC1-097F-491D-A46F-7A57191F94D4}"/>
    <cellStyle name="40 % - Accent6 2 2 5 2 2 5" xfId="29962" xr:uid="{EF61DB86-3C87-4F57-A019-47D3B0B2F63C}"/>
    <cellStyle name="40 % - Accent6 2 2 5 2 2 6" xfId="42614" xr:uid="{0CD2D7EF-3736-404D-B79E-92776835C597}"/>
    <cellStyle name="40 % - Accent6 2 2 5 2 3" xfId="6770" xr:uid="{88C1D5B4-BA68-4B74-9F5B-3AED38B9F60B}"/>
    <cellStyle name="40 % - Accent6 2 2 5 2 3 2" xfId="15204" xr:uid="{A82B6D86-F072-4DE7-82A0-FC8C32393486}"/>
    <cellStyle name="40 % - Accent6 2 2 5 2 3 3" xfId="23637" xr:uid="{5DACFBF6-D080-474F-B01C-7C0EC56A697C}"/>
    <cellStyle name="40 % - Accent6 2 2 5 2 3 4" xfId="32070" xr:uid="{4B634BE1-16C0-40CF-A7D9-DC2615E26B43}"/>
    <cellStyle name="40 % - Accent6 2 2 5 2 3 5" xfId="44722" xr:uid="{F027E1DF-FFA6-4B28-A5D9-8FBB13F3BF49}"/>
    <cellStyle name="40 % - Accent6 2 2 5 2 4" xfId="10988" xr:uid="{2CB5A589-C92C-476F-907C-C06CC3F03B14}"/>
    <cellStyle name="40 % - Accent6 2 2 5 2 4 2" xfId="36286" xr:uid="{E537F7CE-9068-4587-B3BA-D6DD0453F1F8}"/>
    <cellStyle name="40 % - Accent6 2 2 5 2 4 3" xfId="48938" xr:uid="{AE868308-FA26-4C18-BDB9-41CDDF93A701}"/>
    <cellStyle name="40 % - Accent6 2 2 5 2 5" xfId="19421" xr:uid="{6B93D102-58DD-43E3-A6B7-499DA406A316}"/>
    <cellStyle name="40 % - Accent6 2 2 5 2 6" xfId="27854" xr:uid="{FD487D40-17ED-48BD-A4C6-48FDC7235CE9}"/>
    <cellStyle name="40 % - Accent6 2 2 5 2 7" xfId="40506" xr:uid="{F7005B8F-EA26-4A13-A147-2DE79C510F20}"/>
    <cellStyle name="40 % - Accent6 2 2 5 2 8" xfId="52457" xr:uid="{A0A1BA21-3A4E-4E1C-9CFE-18190132FC74}"/>
    <cellStyle name="40 % - Accent6 2 2 5 3" xfId="1844" xr:uid="{00000000-0005-0000-0000-000059050000}"/>
    <cellStyle name="40 % - Accent6 2 2 5 3 2" xfId="3960" xr:uid="{77C329C8-4B40-40A2-9791-CAE4A6E0C2F5}"/>
    <cellStyle name="40 % - Accent6 2 2 5 3 2 2" xfId="8177" xr:uid="{8CA165EE-D4A1-404C-B56B-89AB21AAE7DE}"/>
    <cellStyle name="40 % - Accent6 2 2 5 3 2 2 2" xfId="16610" xr:uid="{0213DE1E-61C2-4951-8293-432FFE4B218C}"/>
    <cellStyle name="40 % - Accent6 2 2 5 3 2 2 3" xfId="25043" xr:uid="{B91E0EA3-B258-4FF3-BC09-F47B674F9AC6}"/>
    <cellStyle name="40 % - Accent6 2 2 5 3 2 2 4" xfId="33476" xr:uid="{A37D38A2-97F9-4911-B28B-1C0A86AF78E6}"/>
    <cellStyle name="40 % - Accent6 2 2 5 3 2 2 5" xfId="46128" xr:uid="{13AC8CA4-2371-4D4E-B139-2AA896A1872F}"/>
    <cellStyle name="40 % - Accent6 2 2 5 3 2 3" xfId="12394" xr:uid="{A99B3E66-6896-4D75-A029-97F6BC97B9B3}"/>
    <cellStyle name="40 % - Accent6 2 2 5 3 2 3 2" xfId="37692" xr:uid="{2995BBF7-630E-467D-BE39-CC227DDFD58C}"/>
    <cellStyle name="40 % - Accent6 2 2 5 3 2 3 3" xfId="50344" xr:uid="{842317FB-615E-4AD1-831F-37E20CE55728}"/>
    <cellStyle name="40 % - Accent6 2 2 5 3 2 4" xfId="20827" xr:uid="{78AA394B-DEC5-4E3D-8F18-6420611A7A1F}"/>
    <cellStyle name="40 % - Accent6 2 2 5 3 2 5" xfId="29260" xr:uid="{74955D58-8561-4AAC-B5EE-79642C9A6E29}"/>
    <cellStyle name="40 % - Accent6 2 2 5 3 2 6" xfId="41912" xr:uid="{2A2FC6BC-CA4C-4CDC-90D1-18AD834AD605}"/>
    <cellStyle name="40 % - Accent6 2 2 5 3 3" xfId="6068" xr:uid="{4E54C180-5EBA-4D4A-B7A7-1BAB63FECDC1}"/>
    <cellStyle name="40 % - Accent6 2 2 5 3 3 2" xfId="14502" xr:uid="{3EAC889B-BF9B-4DE2-A561-5F4B8FAA96F2}"/>
    <cellStyle name="40 % - Accent6 2 2 5 3 3 3" xfId="22935" xr:uid="{9C1DC48A-B494-41D9-9389-FD9568A96280}"/>
    <cellStyle name="40 % - Accent6 2 2 5 3 3 4" xfId="31368" xr:uid="{860B0FB7-9F5C-4F29-878D-9343CFB41223}"/>
    <cellStyle name="40 % - Accent6 2 2 5 3 3 5" xfId="44020" xr:uid="{369BA0CE-D098-4BA8-B523-AF8C4D9540DF}"/>
    <cellStyle name="40 % - Accent6 2 2 5 3 4" xfId="10286" xr:uid="{6518931E-B5AB-4ECD-BE6D-9E7900BE1687}"/>
    <cellStyle name="40 % - Accent6 2 2 5 3 4 2" xfId="35584" xr:uid="{18E5DA6B-5A76-47ED-A45C-15E43A691F1E}"/>
    <cellStyle name="40 % - Accent6 2 2 5 3 4 3" xfId="48236" xr:uid="{8584DFB2-BDF6-40EF-856D-997CDBDD52DA}"/>
    <cellStyle name="40 % - Accent6 2 2 5 3 5" xfId="18719" xr:uid="{90D0CB36-875B-4598-8E54-B5ED6A6D8949}"/>
    <cellStyle name="40 % - Accent6 2 2 5 3 6" xfId="27152" xr:uid="{1C29A8C6-31B9-42E0-B339-B0ACEB808074}"/>
    <cellStyle name="40 % - Accent6 2 2 5 3 7" xfId="39804" xr:uid="{193AB830-6827-4764-A951-934DC1A9C5FD}"/>
    <cellStyle name="40 % - Accent6 2 2 5 4" xfId="3257" xr:uid="{8C9E67F6-A6C8-4A74-9DA8-1B03556F79F0}"/>
    <cellStyle name="40 % - Accent6 2 2 5 4 2" xfId="7474" xr:uid="{F2E0A92C-9D04-417C-8673-1D9D9B36CFB4}"/>
    <cellStyle name="40 % - Accent6 2 2 5 4 2 2" xfId="15907" xr:uid="{6EADAEBE-641B-4F18-B5C6-7B64EBEC805C}"/>
    <cellStyle name="40 % - Accent6 2 2 5 4 2 3" xfId="24340" xr:uid="{CBB045E8-151A-4615-AC1F-309418A2ABE7}"/>
    <cellStyle name="40 % - Accent6 2 2 5 4 2 4" xfId="32773" xr:uid="{A2692C7A-5F69-45DB-A09F-F3F60887884E}"/>
    <cellStyle name="40 % - Accent6 2 2 5 4 2 5" xfId="45425" xr:uid="{332E7ABF-F305-4F72-8345-6F90034D7B21}"/>
    <cellStyle name="40 % - Accent6 2 2 5 4 3" xfId="11691" xr:uid="{1E55E00A-3867-4FAB-A1F3-E3A69C5EBD82}"/>
    <cellStyle name="40 % - Accent6 2 2 5 4 3 2" xfId="36989" xr:uid="{578C8F0A-D368-42E4-A1EB-ABD202EC6028}"/>
    <cellStyle name="40 % - Accent6 2 2 5 4 3 3" xfId="49641" xr:uid="{1E7A781D-5FFE-45F0-A4B3-1295F0D2F98E}"/>
    <cellStyle name="40 % - Accent6 2 2 5 4 4" xfId="20124" xr:uid="{DA78BC28-A4D7-4297-807C-AD2A875C8329}"/>
    <cellStyle name="40 % - Accent6 2 2 5 4 5" xfId="28557" xr:uid="{C8558A32-2500-4B2A-97D3-B6196F7FF407}"/>
    <cellStyle name="40 % - Accent6 2 2 5 4 6" xfId="41209" xr:uid="{F9CD13DA-95EA-4DE5-BD08-613EB0FFADF3}"/>
    <cellStyle name="40 % - Accent6 2 2 5 5" xfId="5365" xr:uid="{3A17BDD0-65B7-437B-B2DC-66CF28D8939B}"/>
    <cellStyle name="40 % - Accent6 2 2 5 5 2" xfId="13799" xr:uid="{9403F6F0-6550-4300-A2A5-BFF08C6031E6}"/>
    <cellStyle name="40 % - Accent6 2 2 5 5 3" xfId="22232" xr:uid="{DABFCEFD-B2C6-42BA-97D2-1D03EE2F216A}"/>
    <cellStyle name="40 % - Accent6 2 2 5 5 4" xfId="30665" xr:uid="{4C4A75DC-30F8-49D5-B34F-01361EB2EACD}"/>
    <cellStyle name="40 % - Accent6 2 2 5 5 5" xfId="43317" xr:uid="{F50962CD-8CEC-4C6B-8240-C223535FDE37}"/>
    <cellStyle name="40 % - Accent6 2 2 5 6" xfId="9583" xr:uid="{3C86E3AB-6804-40EE-875C-944A0278F8E1}"/>
    <cellStyle name="40 % - Accent6 2 2 5 6 2" xfId="34881" xr:uid="{070ACCC9-CBD7-41A8-B32F-BE8D6D34D76E}"/>
    <cellStyle name="40 % - Accent6 2 2 5 6 3" xfId="47533" xr:uid="{EDB28C1E-D8CF-42E6-8B84-68C4EA3D368B}"/>
    <cellStyle name="40 % - Accent6 2 2 5 7" xfId="18016" xr:uid="{B27A99F1-42E1-4DEF-B729-91FEC6835007}"/>
    <cellStyle name="40 % - Accent6 2 2 5 8" xfId="26449" xr:uid="{AAA64B77-143E-45F5-8B03-4D94BC43CACF}"/>
    <cellStyle name="40 % - Accent6 2 2 5 9" xfId="39101" xr:uid="{A0A4734E-F71A-4BC6-8FAB-978F2E1050ED}"/>
    <cellStyle name="40 % - Accent6 2 2 6" xfId="541" xr:uid="{00000000-0005-0000-0000-00005A050000}"/>
    <cellStyle name="40 % - Accent6 2 2 6 10" xfId="51756" xr:uid="{60690FA8-E7C3-46CF-90DB-1B80AB3BE48A}"/>
    <cellStyle name="40 % - Accent6 2 2 6 2" xfId="2547" xr:uid="{00000000-0005-0000-0000-00005B050000}"/>
    <cellStyle name="40 % - Accent6 2 2 6 2 2" xfId="4663" xr:uid="{21E8903B-3F56-4B4C-8FD6-1086760CBFA3}"/>
    <cellStyle name="40 % - Accent6 2 2 6 2 2 2" xfId="8880" xr:uid="{82174733-0E3E-4AA4-B0B1-7C9EF9591B32}"/>
    <cellStyle name="40 % - Accent6 2 2 6 2 2 2 2" xfId="17313" xr:uid="{90DFF4D2-11EF-4D9D-8136-E5BAB3A8B67D}"/>
    <cellStyle name="40 % - Accent6 2 2 6 2 2 2 3" xfId="25746" xr:uid="{B6BBA472-7104-4E34-837D-D1BF5E743B38}"/>
    <cellStyle name="40 % - Accent6 2 2 6 2 2 2 4" xfId="34179" xr:uid="{BB3A7416-DF0D-4EB4-B3A9-14BAE11F0A0E}"/>
    <cellStyle name="40 % - Accent6 2 2 6 2 2 2 5" xfId="46831" xr:uid="{E1521FC3-977F-477A-B21C-D3E2BA53C6BC}"/>
    <cellStyle name="40 % - Accent6 2 2 6 2 2 3" xfId="13097" xr:uid="{EDF21BAC-4066-4EAE-86BA-4CE6B8660646}"/>
    <cellStyle name="40 % - Accent6 2 2 6 2 2 3 2" xfId="38395" xr:uid="{47CB0EB0-6CF1-4139-AFB1-0D82837DB1B7}"/>
    <cellStyle name="40 % - Accent6 2 2 6 2 2 3 3" xfId="51047" xr:uid="{680D779D-5C31-4377-9F76-221541B211A7}"/>
    <cellStyle name="40 % - Accent6 2 2 6 2 2 4" xfId="21530" xr:uid="{0885F94A-0ECE-4802-9133-7FF6704DCA11}"/>
    <cellStyle name="40 % - Accent6 2 2 6 2 2 5" xfId="29963" xr:uid="{63D41781-6270-4009-8936-36218C9C9779}"/>
    <cellStyle name="40 % - Accent6 2 2 6 2 2 6" xfId="42615" xr:uid="{6A2E6716-A0A8-4869-9497-8E39C00EBC02}"/>
    <cellStyle name="40 % - Accent6 2 2 6 2 3" xfId="6771" xr:uid="{373DAB05-725F-41F4-B398-EA34C685469A}"/>
    <cellStyle name="40 % - Accent6 2 2 6 2 3 2" xfId="15205" xr:uid="{01C3F4FA-00ED-4B94-81B0-A445893A50C7}"/>
    <cellStyle name="40 % - Accent6 2 2 6 2 3 3" xfId="23638" xr:uid="{1C13172E-153F-4B14-9AF6-D2ABABE0F512}"/>
    <cellStyle name="40 % - Accent6 2 2 6 2 3 4" xfId="32071" xr:uid="{8E9B3616-5011-46CD-B64B-03D4B44A1657}"/>
    <cellStyle name="40 % - Accent6 2 2 6 2 3 5" xfId="44723" xr:uid="{BBA49B64-2FB7-40FE-A82C-5E8D602A9512}"/>
    <cellStyle name="40 % - Accent6 2 2 6 2 4" xfId="10989" xr:uid="{BD87EC7B-9D68-42F7-A549-3EFCEAC3C4AC}"/>
    <cellStyle name="40 % - Accent6 2 2 6 2 4 2" xfId="36287" xr:uid="{0E6008D6-DB47-4D71-93C4-E6A563DE609C}"/>
    <cellStyle name="40 % - Accent6 2 2 6 2 4 3" xfId="48939" xr:uid="{EEE18B86-BA5F-4CC0-8578-81EA4218AB5F}"/>
    <cellStyle name="40 % - Accent6 2 2 6 2 5" xfId="19422" xr:uid="{F7444E34-DD47-4E10-AD39-C4EFB8257ECC}"/>
    <cellStyle name="40 % - Accent6 2 2 6 2 6" xfId="27855" xr:uid="{70045350-4FDF-4457-B19E-97F673F01201}"/>
    <cellStyle name="40 % - Accent6 2 2 6 2 7" xfId="40507" xr:uid="{D7792539-4F78-40DD-BE5D-438418B89C1E}"/>
    <cellStyle name="40 % - Accent6 2 2 6 2 8" xfId="52458" xr:uid="{140AFDE4-1436-4887-B1CA-4F303D6CB129}"/>
    <cellStyle name="40 % - Accent6 2 2 6 3" xfId="1845" xr:uid="{00000000-0005-0000-0000-00005C050000}"/>
    <cellStyle name="40 % - Accent6 2 2 6 3 2" xfId="3961" xr:uid="{DE179EFB-6DDF-4A12-BAE1-0F7DE3D14686}"/>
    <cellStyle name="40 % - Accent6 2 2 6 3 2 2" xfId="8178" xr:uid="{B4616394-F14B-493B-B763-8CC44DCC28DE}"/>
    <cellStyle name="40 % - Accent6 2 2 6 3 2 2 2" xfId="16611" xr:uid="{7F77F143-1846-44FB-9A32-E6DD552596DC}"/>
    <cellStyle name="40 % - Accent6 2 2 6 3 2 2 3" xfId="25044" xr:uid="{AEDDB940-B2AF-4B81-BBD2-5E71346B6CC8}"/>
    <cellStyle name="40 % - Accent6 2 2 6 3 2 2 4" xfId="33477" xr:uid="{1D23BB2C-57AB-46B0-8D6F-7ADC2E7117B9}"/>
    <cellStyle name="40 % - Accent6 2 2 6 3 2 2 5" xfId="46129" xr:uid="{404EE3E0-2652-48A6-8141-8336E03636B9}"/>
    <cellStyle name="40 % - Accent6 2 2 6 3 2 3" xfId="12395" xr:uid="{FAB99625-3882-40D3-97F0-2ABB6DB16B53}"/>
    <cellStyle name="40 % - Accent6 2 2 6 3 2 3 2" xfId="37693" xr:uid="{96EBD516-B373-4C93-846B-D0CA41131B1D}"/>
    <cellStyle name="40 % - Accent6 2 2 6 3 2 3 3" xfId="50345" xr:uid="{416B7278-2993-4735-B876-714FA19644E6}"/>
    <cellStyle name="40 % - Accent6 2 2 6 3 2 4" xfId="20828" xr:uid="{07376352-7240-4915-A766-7263BA9E3095}"/>
    <cellStyle name="40 % - Accent6 2 2 6 3 2 5" xfId="29261" xr:uid="{3BD71216-9B5D-4B5A-8518-FDB4FB49E499}"/>
    <cellStyle name="40 % - Accent6 2 2 6 3 2 6" xfId="41913" xr:uid="{7CCA728E-B411-45BC-9780-CE46C356FF9E}"/>
    <cellStyle name="40 % - Accent6 2 2 6 3 3" xfId="6069" xr:uid="{3B9294A4-0DF8-4677-9BAC-1B3A72AF9414}"/>
    <cellStyle name="40 % - Accent6 2 2 6 3 3 2" xfId="14503" xr:uid="{34F8A88B-8150-44A2-AFE9-46EBC4EAB5D5}"/>
    <cellStyle name="40 % - Accent6 2 2 6 3 3 3" xfId="22936" xr:uid="{D486DA91-474D-495B-B00A-3527FA662E03}"/>
    <cellStyle name="40 % - Accent6 2 2 6 3 3 4" xfId="31369" xr:uid="{5FD5036E-8058-469C-B71B-D6A53170398D}"/>
    <cellStyle name="40 % - Accent6 2 2 6 3 3 5" xfId="44021" xr:uid="{9BDBFBF9-86A7-46B0-8BAC-A60B1DD5B052}"/>
    <cellStyle name="40 % - Accent6 2 2 6 3 4" xfId="10287" xr:uid="{B8F3E25D-3F5C-4990-B241-38F6C1F1D217}"/>
    <cellStyle name="40 % - Accent6 2 2 6 3 4 2" xfId="35585" xr:uid="{737158A5-5B73-4AE2-A79F-D3613D4DED88}"/>
    <cellStyle name="40 % - Accent6 2 2 6 3 4 3" xfId="48237" xr:uid="{AB28C974-D75F-4F0B-AB76-2240B8694668}"/>
    <cellStyle name="40 % - Accent6 2 2 6 3 5" xfId="18720" xr:uid="{3397331D-50AF-48D1-8D93-744979E70924}"/>
    <cellStyle name="40 % - Accent6 2 2 6 3 6" xfId="27153" xr:uid="{AC58B050-5852-481C-9836-867D09B8666C}"/>
    <cellStyle name="40 % - Accent6 2 2 6 3 7" xfId="39805" xr:uid="{18A5207C-F527-45AA-89A5-0F196D1E7616}"/>
    <cellStyle name="40 % - Accent6 2 2 6 4" xfId="3258" xr:uid="{D4404D29-F05C-4646-95B9-8AF366AE6DC4}"/>
    <cellStyle name="40 % - Accent6 2 2 6 4 2" xfId="7475" xr:uid="{B4707DB3-E418-4D48-9F56-F0D614AC6A2B}"/>
    <cellStyle name="40 % - Accent6 2 2 6 4 2 2" xfId="15908" xr:uid="{8F82AC6A-AED6-4579-891E-4752A2BB1B6D}"/>
    <cellStyle name="40 % - Accent6 2 2 6 4 2 3" xfId="24341" xr:uid="{7BDD23FE-7D6C-4DFD-B349-8D301E5FE299}"/>
    <cellStyle name="40 % - Accent6 2 2 6 4 2 4" xfId="32774" xr:uid="{3E6D432A-43B1-43F4-B552-44E826FFFD92}"/>
    <cellStyle name="40 % - Accent6 2 2 6 4 2 5" xfId="45426" xr:uid="{235E124E-9E96-4343-97B0-8BBCC4684391}"/>
    <cellStyle name="40 % - Accent6 2 2 6 4 3" xfId="11692" xr:uid="{84924B90-0F73-4EE4-B4FD-B7F444D9B34C}"/>
    <cellStyle name="40 % - Accent6 2 2 6 4 3 2" xfId="36990" xr:uid="{9C83A411-58F3-415A-A451-B6E1AA2B3729}"/>
    <cellStyle name="40 % - Accent6 2 2 6 4 3 3" xfId="49642" xr:uid="{81FA4A33-62CB-4DE2-A14A-B0C5CEECD807}"/>
    <cellStyle name="40 % - Accent6 2 2 6 4 4" xfId="20125" xr:uid="{B0133253-6137-43A5-AF91-7A66D4F7F6DF}"/>
    <cellStyle name="40 % - Accent6 2 2 6 4 5" xfId="28558" xr:uid="{220596B6-EA0F-4E3E-BFB5-27A0C892876E}"/>
    <cellStyle name="40 % - Accent6 2 2 6 4 6" xfId="41210" xr:uid="{8C2519F5-4214-49D1-B1D4-5633D3F24569}"/>
    <cellStyle name="40 % - Accent6 2 2 6 5" xfId="5366" xr:uid="{7810BEA5-0077-4A75-8160-A6EC2E467A8C}"/>
    <cellStyle name="40 % - Accent6 2 2 6 5 2" xfId="13800" xr:uid="{90BF1F57-482B-4599-AC1B-B135A443143D}"/>
    <cellStyle name="40 % - Accent6 2 2 6 5 3" xfId="22233" xr:uid="{461CAF46-6774-469E-AD21-E5FB4967F7A4}"/>
    <cellStyle name="40 % - Accent6 2 2 6 5 4" xfId="30666" xr:uid="{6A41A0CE-6061-4EED-A25B-DEB7C2F56E16}"/>
    <cellStyle name="40 % - Accent6 2 2 6 5 5" xfId="43318" xr:uid="{836EF100-5975-404C-A66B-96C3446FC356}"/>
    <cellStyle name="40 % - Accent6 2 2 6 6" xfId="9584" xr:uid="{803F451D-7ABE-4CE7-91E6-6ABCEBC7FA4C}"/>
    <cellStyle name="40 % - Accent6 2 2 6 6 2" xfId="34882" xr:uid="{206F1954-A2FB-46C1-AC92-5AA43C0B7719}"/>
    <cellStyle name="40 % - Accent6 2 2 6 6 3" xfId="47534" xr:uid="{868EBFD9-71AB-48DB-AF33-25CD2180DFD8}"/>
    <cellStyle name="40 % - Accent6 2 2 6 7" xfId="18017" xr:uid="{B3CA5ED2-7C40-48EC-BDB8-B392C5C3CD06}"/>
    <cellStyle name="40 % - Accent6 2 2 6 8" xfId="26450" xr:uid="{4875F679-E798-4448-865F-C08473A2B79B}"/>
    <cellStyle name="40 % - Accent6 2 2 6 9" xfId="39102" xr:uid="{7FF0D640-A729-4506-966F-758A6ACE2003}"/>
    <cellStyle name="40 % - Accent6 2 2 7" xfId="2542" xr:uid="{00000000-0005-0000-0000-00005D050000}"/>
    <cellStyle name="40 % - Accent6 2 2 7 2" xfId="4658" xr:uid="{EDB92FD2-A5E7-4D10-B1C5-6BB97532B34B}"/>
    <cellStyle name="40 % - Accent6 2 2 7 2 2" xfId="8875" xr:uid="{E24CDF14-9DCB-4D58-885C-3723B72FFA8F}"/>
    <cellStyle name="40 % - Accent6 2 2 7 2 2 2" xfId="17308" xr:uid="{FE88C046-2615-4FE5-BBAF-ED6B52D06E35}"/>
    <cellStyle name="40 % - Accent6 2 2 7 2 2 3" xfId="25741" xr:uid="{B08AD0DF-660F-4B12-A104-421C9887A536}"/>
    <cellStyle name="40 % - Accent6 2 2 7 2 2 4" xfId="34174" xr:uid="{33024CF6-865F-4A0A-9341-A1C8520D649E}"/>
    <cellStyle name="40 % - Accent6 2 2 7 2 2 5" xfId="46826" xr:uid="{1D691446-601A-48B6-8E1F-3DD4730B0D5C}"/>
    <cellStyle name="40 % - Accent6 2 2 7 2 3" xfId="13092" xr:uid="{164CE08B-2B02-4B4D-80AC-8892993ABB55}"/>
    <cellStyle name="40 % - Accent6 2 2 7 2 3 2" xfId="38390" xr:uid="{A1FEA6F5-4257-41FF-84C3-5780994EA055}"/>
    <cellStyle name="40 % - Accent6 2 2 7 2 3 3" xfId="51042" xr:uid="{13E31F91-FBC7-43CE-9723-028C80FBA85E}"/>
    <cellStyle name="40 % - Accent6 2 2 7 2 4" xfId="21525" xr:uid="{F36A4131-1383-4B91-B44D-B9D625049658}"/>
    <cellStyle name="40 % - Accent6 2 2 7 2 5" xfId="29958" xr:uid="{C41A25E4-C233-4A3B-A367-64976B1FC978}"/>
    <cellStyle name="40 % - Accent6 2 2 7 2 6" xfId="42610" xr:uid="{4EE6863B-CC38-4361-A442-D9109D5B57B7}"/>
    <cellStyle name="40 % - Accent6 2 2 7 3" xfId="6766" xr:uid="{B4658561-E53C-4275-982D-02D8D53C9E4F}"/>
    <cellStyle name="40 % - Accent6 2 2 7 3 2" xfId="15200" xr:uid="{B706C59B-C74D-4CCD-B9DE-FDC7A3E48CEE}"/>
    <cellStyle name="40 % - Accent6 2 2 7 3 3" xfId="23633" xr:uid="{CEF164C9-32D7-4A9B-A6D3-F3300D7C6571}"/>
    <cellStyle name="40 % - Accent6 2 2 7 3 4" xfId="32066" xr:uid="{19CEECCB-94DB-4B72-BB40-AE7F33DFF400}"/>
    <cellStyle name="40 % - Accent6 2 2 7 3 5" xfId="44718" xr:uid="{936C9280-28A3-4C97-A93F-2FF40EA11BC6}"/>
    <cellStyle name="40 % - Accent6 2 2 7 4" xfId="10984" xr:uid="{342E2A8C-A6B5-4674-9500-6DD9D834F3DE}"/>
    <cellStyle name="40 % - Accent6 2 2 7 4 2" xfId="36282" xr:uid="{5A449538-0DEC-45B6-854C-08D291CFE660}"/>
    <cellStyle name="40 % - Accent6 2 2 7 4 3" xfId="48934" xr:uid="{766BB4EE-74B2-4350-9280-2C0D689E96B3}"/>
    <cellStyle name="40 % - Accent6 2 2 7 5" xfId="19417" xr:uid="{FD23E8FE-BFA1-4524-82B6-A9BC0A9FA551}"/>
    <cellStyle name="40 % - Accent6 2 2 7 6" xfId="27850" xr:uid="{E5D2D4D5-9B41-4F2A-8CF1-188DFF1932A4}"/>
    <cellStyle name="40 % - Accent6 2 2 7 7" xfId="40502" xr:uid="{B3F2D81C-20E1-4CFA-A147-ADE55C0F171D}"/>
    <cellStyle name="40 % - Accent6 2 2 7 8" xfId="52453" xr:uid="{A3AD82DB-69C0-4D55-8B27-E60E7B72D367}"/>
    <cellStyle name="40 % - Accent6 2 2 8" xfId="1840" xr:uid="{00000000-0005-0000-0000-00005E050000}"/>
    <cellStyle name="40 % - Accent6 2 2 8 2" xfId="3956" xr:uid="{0196023E-2F3D-4255-8F76-6C8274F68627}"/>
    <cellStyle name="40 % - Accent6 2 2 8 2 2" xfId="8173" xr:uid="{A6A5F6B4-DB89-4856-B958-D19DA6255D74}"/>
    <cellStyle name="40 % - Accent6 2 2 8 2 2 2" xfId="16606" xr:uid="{B5EBF3BE-5519-4923-9808-5C35FD71B0D8}"/>
    <cellStyle name="40 % - Accent6 2 2 8 2 2 3" xfId="25039" xr:uid="{A760BF34-5393-412B-9172-51FFE3ABF8F0}"/>
    <cellStyle name="40 % - Accent6 2 2 8 2 2 4" xfId="33472" xr:uid="{1672334C-2BB7-4F54-9B45-34F54CB96970}"/>
    <cellStyle name="40 % - Accent6 2 2 8 2 2 5" xfId="46124" xr:uid="{AB119A91-9D23-4358-8C82-EB3FC0F652DD}"/>
    <cellStyle name="40 % - Accent6 2 2 8 2 3" xfId="12390" xr:uid="{16BCA1A2-B93F-4ABA-AAD6-6ADC1D179E61}"/>
    <cellStyle name="40 % - Accent6 2 2 8 2 3 2" xfId="37688" xr:uid="{E22D7139-EDBF-419C-85D1-FCA9D951C11A}"/>
    <cellStyle name="40 % - Accent6 2 2 8 2 3 3" xfId="50340" xr:uid="{37455AD6-D053-4450-BB02-B33E6B5A3089}"/>
    <cellStyle name="40 % - Accent6 2 2 8 2 4" xfId="20823" xr:uid="{075669DB-7B14-408C-B311-E7D63A6E5820}"/>
    <cellStyle name="40 % - Accent6 2 2 8 2 5" xfId="29256" xr:uid="{DFDEAEC0-6FDF-4E7E-B316-4A9972758822}"/>
    <cellStyle name="40 % - Accent6 2 2 8 2 6" xfId="41908" xr:uid="{52CD90B5-378C-45E6-8895-4BDD78A42A79}"/>
    <cellStyle name="40 % - Accent6 2 2 8 3" xfId="6064" xr:uid="{3337635F-49D9-49BC-82CA-CE2367A9E51C}"/>
    <cellStyle name="40 % - Accent6 2 2 8 3 2" xfId="14498" xr:uid="{431DF6AE-FE27-4599-AA4F-D3B300DC66B5}"/>
    <cellStyle name="40 % - Accent6 2 2 8 3 3" xfId="22931" xr:uid="{588E4BB7-E2CF-4298-AE24-565418A0C917}"/>
    <cellStyle name="40 % - Accent6 2 2 8 3 4" xfId="31364" xr:uid="{84342441-1AB6-4520-A484-80C555B33385}"/>
    <cellStyle name="40 % - Accent6 2 2 8 3 5" xfId="44016" xr:uid="{88CE6396-F726-43B4-AD15-F897017F11B8}"/>
    <cellStyle name="40 % - Accent6 2 2 8 4" xfId="10282" xr:uid="{1C65B937-8E44-4ACA-BC5F-02EE4F02F339}"/>
    <cellStyle name="40 % - Accent6 2 2 8 4 2" xfId="35580" xr:uid="{480FF355-56B4-4F21-8410-B8BDFDBD10F2}"/>
    <cellStyle name="40 % - Accent6 2 2 8 4 3" xfId="48232" xr:uid="{18D27E71-8315-4B6D-ADCD-4CC2B3FF073C}"/>
    <cellStyle name="40 % - Accent6 2 2 8 5" xfId="18715" xr:uid="{400545C7-CD83-455B-B202-73CE38F32CBE}"/>
    <cellStyle name="40 % - Accent6 2 2 8 6" xfId="27148" xr:uid="{1F8BB3E1-5E1E-4554-8A85-0A63470A29C1}"/>
    <cellStyle name="40 % - Accent6 2 2 8 7" xfId="39800" xr:uid="{1267518D-A193-4DE4-9FD0-DEEF4DC8F8CB}"/>
    <cellStyle name="40 % - Accent6 2 2 9" xfId="3253" xr:uid="{B3AF30BC-FE14-4434-A6EE-383B0D7620C5}"/>
    <cellStyle name="40 % - Accent6 2 2 9 2" xfId="7470" xr:uid="{50CBEEA2-D1A0-4884-B8FD-6D269BAD780F}"/>
    <cellStyle name="40 % - Accent6 2 2 9 2 2" xfId="15903" xr:uid="{999A913E-4417-459F-912E-C7D4F76E5496}"/>
    <cellStyle name="40 % - Accent6 2 2 9 2 3" xfId="24336" xr:uid="{CABA9D17-5D1C-4661-A356-8ECA29D0A03F}"/>
    <cellStyle name="40 % - Accent6 2 2 9 2 4" xfId="32769" xr:uid="{E1DB7851-6C54-413B-9924-93C1FCE890C2}"/>
    <cellStyle name="40 % - Accent6 2 2 9 2 5" xfId="45421" xr:uid="{B8FC3A78-C9CA-4964-96DE-425CC0F1ECE9}"/>
    <cellStyle name="40 % - Accent6 2 2 9 3" xfId="11687" xr:uid="{8C3E8D83-D372-4461-BFA1-7F3A858E12A5}"/>
    <cellStyle name="40 % - Accent6 2 2 9 3 2" xfId="36985" xr:uid="{ACA5D735-ECD3-447D-BCAC-8B44DBD2CD82}"/>
    <cellStyle name="40 % - Accent6 2 2 9 3 3" xfId="49637" xr:uid="{B7652430-AF9D-416D-91BC-F1617C5A6330}"/>
    <cellStyle name="40 % - Accent6 2 2 9 4" xfId="20120" xr:uid="{DE1C4B70-5DA4-432B-9D7E-4E9ADF3DC278}"/>
    <cellStyle name="40 % - Accent6 2 2 9 5" xfId="28553" xr:uid="{52D2343C-EE24-404E-A157-73EBF70FA5F8}"/>
    <cellStyle name="40 % - Accent6 2 2 9 6" xfId="41205" xr:uid="{13C76DA4-765D-40AA-AF2E-568925513E9C}"/>
    <cellStyle name="40 % - Accent6 2 3" xfId="542" xr:uid="{00000000-0005-0000-0000-00005F050000}"/>
    <cellStyle name="40 % - Accent6 2 4" xfId="543" xr:uid="{00000000-0005-0000-0000-000060050000}"/>
    <cellStyle name="40 % - Accent6 2 4 2" xfId="544" xr:uid="{00000000-0005-0000-0000-000061050000}"/>
    <cellStyle name="40 % - Accent6 2 4 2 10" xfId="51757" xr:uid="{68F79031-D1DA-43DB-8F3A-70F0D03AE029}"/>
    <cellStyle name="40 % - Accent6 2 4 2 2" xfId="2548" xr:uid="{00000000-0005-0000-0000-000062050000}"/>
    <cellStyle name="40 % - Accent6 2 4 2 2 2" xfId="4664" xr:uid="{5508BD40-D144-4098-B42E-DAA9592CE471}"/>
    <cellStyle name="40 % - Accent6 2 4 2 2 2 2" xfId="8881" xr:uid="{7D2A9EA7-BFBA-4341-8612-760D276FA193}"/>
    <cellStyle name="40 % - Accent6 2 4 2 2 2 2 2" xfId="17314" xr:uid="{34AF2FD4-4665-4E83-A889-465CEFDF7F9D}"/>
    <cellStyle name="40 % - Accent6 2 4 2 2 2 2 3" xfId="25747" xr:uid="{E5081C4B-BDE6-4DD0-89B9-DE6ADE75271F}"/>
    <cellStyle name="40 % - Accent6 2 4 2 2 2 2 4" xfId="34180" xr:uid="{5FEBBEA1-4631-4181-9A94-9D2B066FBB5E}"/>
    <cellStyle name="40 % - Accent6 2 4 2 2 2 2 5" xfId="46832" xr:uid="{BADD92FE-E465-4702-A2B0-82116ABD2DF8}"/>
    <cellStyle name="40 % - Accent6 2 4 2 2 2 3" xfId="13098" xr:uid="{6BA2C317-755E-4239-9C63-C92A4175E21F}"/>
    <cellStyle name="40 % - Accent6 2 4 2 2 2 3 2" xfId="38396" xr:uid="{976C00E7-90B2-4937-AB28-C1E252BF6D12}"/>
    <cellStyle name="40 % - Accent6 2 4 2 2 2 3 3" xfId="51048" xr:uid="{67BF1061-EC79-4EC9-BF4B-E3A67B70385F}"/>
    <cellStyle name="40 % - Accent6 2 4 2 2 2 4" xfId="21531" xr:uid="{3B9379B1-3EE9-4D54-B3F5-3C822833FFAD}"/>
    <cellStyle name="40 % - Accent6 2 4 2 2 2 5" xfId="29964" xr:uid="{9B40800D-6D81-4AB8-AE34-D896C88C8CAD}"/>
    <cellStyle name="40 % - Accent6 2 4 2 2 2 6" xfId="42616" xr:uid="{F515BF55-063B-4A4A-8B51-556EAD8A6609}"/>
    <cellStyle name="40 % - Accent6 2 4 2 2 3" xfId="6772" xr:uid="{B30887E9-99C4-4BEE-829E-BB8D834F7617}"/>
    <cellStyle name="40 % - Accent6 2 4 2 2 3 2" xfId="15206" xr:uid="{CCD308B4-8E90-4E6C-9615-33727291292A}"/>
    <cellStyle name="40 % - Accent6 2 4 2 2 3 3" xfId="23639" xr:uid="{ADFAB0B4-7CC3-4ACF-802A-C92EF94B4FB1}"/>
    <cellStyle name="40 % - Accent6 2 4 2 2 3 4" xfId="32072" xr:uid="{87196D8C-9A0D-4182-99A1-7114AF3799A8}"/>
    <cellStyle name="40 % - Accent6 2 4 2 2 3 5" xfId="44724" xr:uid="{387A3EEA-2827-4859-A399-A287EDD6453A}"/>
    <cellStyle name="40 % - Accent6 2 4 2 2 4" xfId="10990" xr:uid="{AB1EB4BF-861D-4515-ABDA-3553223B4B7F}"/>
    <cellStyle name="40 % - Accent6 2 4 2 2 4 2" xfId="36288" xr:uid="{AC0CBBBB-53B7-4C96-904F-ACCC07A09046}"/>
    <cellStyle name="40 % - Accent6 2 4 2 2 4 3" xfId="48940" xr:uid="{B38B9309-0759-4851-AD29-068F011CAE26}"/>
    <cellStyle name="40 % - Accent6 2 4 2 2 5" xfId="19423" xr:uid="{6DA4D6AA-B341-41E4-9611-4E0EBBBA1CD1}"/>
    <cellStyle name="40 % - Accent6 2 4 2 2 6" xfId="27856" xr:uid="{7AC5B107-124F-4489-918C-439CD76A04DB}"/>
    <cellStyle name="40 % - Accent6 2 4 2 2 7" xfId="40508" xr:uid="{6BA7EBEC-A90E-4496-8C91-FA24D3EAED06}"/>
    <cellStyle name="40 % - Accent6 2 4 2 2 8" xfId="52459" xr:uid="{C8028E2E-EB64-4D16-A57E-A73B895A6B87}"/>
    <cellStyle name="40 % - Accent6 2 4 2 3" xfId="1846" xr:uid="{00000000-0005-0000-0000-000063050000}"/>
    <cellStyle name="40 % - Accent6 2 4 2 3 2" xfId="3962" xr:uid="{ACC0BCD8-5900-46A0-A81B-FC741905EB69}"/>
    <cellStyle name="40 % - Accent6 2 4 2 3 2 2" xfId="8179" xr:uid="{525261C2-77AB-414C-A861-3C90B0B2B5F8}"/>
    <cellStyle name="40 % - Accent6 2 4 2 3 2 2 2" xfId="16612" xr:uid="{7560F735-7BD2-4F89-B449-AFF9F4D22376}"/>
    <cellStyle name="40 % - Accent6 2 4 2 3 2 2 3" xfId="25045" xr:uid="{3176CDB4-B699-42BA-B82A-C9A569517291}"/>
    <cellStyle name="40 % - Accent6 2 4 2 3 2 2 4" xfId="33478" xr:uid="{AD9A1A89-ED94-4689-B9E7-221D1DEF14BA}"/>
    <cellStyle name="40 % - Accent6 2 4 2 3 2 2 5" xfId="46130" xr:uid="{92BF282A-5688-47E5-8E06-3BE84C45F6EC}"/>
    <cellStyle name="40 % - Accent6 2 4 2 3 2 3" xfId="12396" xr:uid="{B394FFEC-7B05-436D-8B8F-64F1A9800F50}"/>
    <cellStyle name="40 % - Accent6 2 4 2 3 2 3 2" xfId="37694" xr:uid="{EAE85A57-4EA0-42A3-93C8-807BF4D74B73}"/>
    <cellStyle name="40 % - Accent6 2 4 2 3 2 3 3" xfId="50346" xr:uid="{F6789A4F-FB94-4332-9935-2FC5BA33E88F}"/>
    <cellStyle name="40 % - Accent6 2 4 2 3 2 4" xfId="20829" xr:uid="{4A086551-F613-4C0B-88B2-E45A68059DA1}"/>
    <cellStyle name="40 % - Accent6 2 4 2 3 2 5" xfId="29262" xr:uid="{6B128ADE-5A11-4479-B26B-36AC9FD96792}"/>
    <cellStyle name="40 % - Accent6 2 4 2 3 2 6" xfId="41914" xr:uid="{1CE90BEF-45D8-42C7-954B-B9B32C3D751D}"/>
    <cellStyle name="40 % - Accent6 2 4 2 3 3" xfId="6070" xr:uid="{AC81B2E3-1841-484E-8FB5-2413D8BC9FCB}"/>
    <cellStyle name="40 % - Accent6 2 4 2 3 3 2" xfId="14504" xr:uid="{6ACA6C4E-1798-4006-AF81-7DBFCD826C02}"/>
    <cellStyle name="40 % - Accent6 2 4 2 3 3 3" xfId="22937" xr:uid="{63F63917-8149-4EE5-BDF8-5AAC8C097AD4}"/>
    <cellStyle name="40 % - Accent6 2 4 2 3 3 4" xfId="31370" xr:uid="{908D97EF-59BA-476B-B0A5-DEA66F109E24}"/>
    <cellStyle name="40 % - Accent6 2 4 2 3 3 5" xfId="44022" xr:uid="{6A0406DA-DB03-402B-9205-41F709A9E88F}"/>
    <cellStyle name="40 % - Accent6 2 4 2 3 4" xfId="10288" xr:uid="{251CAE7A-F336-4722-9F5D-E0B2C1C1626A}"/>
    <cellStyle name="40 % - Accent6 2 4 2 3 4 2" xfId="35586" xr:uid="{E7D79998-7E5C-449A-B07B-18DF47E1042F}"/>
    <cellStyle name="40 % - Accent6 2 4 2 3 4 3" xfId="48238" xr:uid="{58A649D2-2907-460B-9539-08370CE77465}"/>
    <cellStyle name="40 % - Accent6 2 4 2 3 5" xfId="18721" xr:uid="{D81098A9-D1DD-4996-9140-ECF723222F1D}"/>
    <cellStyle name="40 % - Accent6 2 4 2 3 6" xfId="27154" xr:uid="{0600DDBD-258D-40DB-AAF7-D2791E585067}"/>
    <cellStyle name="40 % - Accent6 2 4 2 3 7" xfId="39806" xr:uid="{B22D3A90-91A7-443E-8464-050DB8C28C21}"/>
    <cellStyle name="40 % - Accent6 2 4 2 4" xfId="3259" xr:uid="{79C37F16-8E35-420E-B14F-99873483DBDD}"/>
    <cellStyle name="40 % - Accent6 2 4 2 4 2" xfId="7476" xr:uid="{267D6B3B-D91C-4746-B4C9-5E40EAB87CB2}"/>
    <cellStyle name="40 % - Accent6 2 4 2 4 2 2" xfId="15909" xr:uid="{4A1D29ED-0806-4DA2-9D3C-FE065609DD4C}"/>
    <cellStyle name="40 % - Accent6 2 4 2 4 2 3" xfId="24342" xr:uid="{4528EEB5-1AE1-4AE1-BA26-F00A5A682ECA}"/>
    <cellStyle name="40 % - Accent6 2 4 2 4 2 4" xfId="32775" xr:uid="{A5E9D688-5B34-4C22-9F53-436956B42620}"/>
    <cellStyle name="40 % - Accent6 2 4 2 4 2 5" xfId="45427" xr:uid="{DB937203-C194-4A2E-B259-339420E87A38}"/>
    <cellStyle name="40 % - Accent6 2 4 2 4 3" xfId="11693" xr:uid="{6D5C7071-1A74-41F2-9DE0-854117B5C240}"/>
    <cellStyle name="40 % - Accent6 2 4 2 4 3 2" xfId="36991" xr:uid="{A6D0D563-2976-4159-8081-6A3126F1DB7F}"/>
    <cellStyle name="40 % - Accent6 2 4 2 4 3 3" xfId="49643" xr:uid="{B018A552-8DAC-46BB-960B-ED3ED5090163}"/>
    <cellStyle name="40 % - Accent6 2 4 2 4 4" xfId="20126" xr:uid="{F7F49259-7B8B-4CF5-9C9C-0241A6B1A86D}"/>
    <cellStyle name="40 % - Accent6 2 4 2 4 5" xfId="28559" xr:uid="{53C059DD-E621-4C3B-84E2-77FB90DCA585}"/>
    <cellStyle name="40 % - Accent6 2 4 2 4 6" xfId="41211" xr:uid="{CCC8236B-B794-457B-B0E1-ADF9AF431CA2}"/>
    <cellStyle name="40 % - Accent6 2 4 2 5" xfId="5367" xr:uid="{3172B687-2323-4E85-9675-A9AD341DFD8A}"/>
    <cellStyle name="40 % - Accent6 2 4 2 5 2" xfId="13801" xr:uid="{793B38D1-2A60-4D02-BC18-60CE50ECEA79}"/>
    <cellStyle name="40 % - Accent6 2 4 2 5 3" xfId="22234" xr:uid="{B994366D-6A4B-4599-ACD5-553A991578B4}"/>
    <cellStyle name="40 % - Accent6 2 4 2 5 4" xfId="30667" xr:uid="{41482D9C-A7C7-4065-B66C-6F5D99AB6992}"/>
    <cellStyle name="40 % - Accent6 2 4 2 5 5" xfId="43319" xr:uid="{8FF56546-C692-470F-A78F-D7CF09EF051E}"/>
    <cellStyle name="40 % - Accent6 2 4 2 6" xfId="9585" xr:uid="{BC1FEDC5-132B-493F-B9B6-BFE8DB63FD90}"/>
    <cellStyle name="40 % - Accent6 2 4 2 6 2" xfId="34883" xr:uid="{94A770EC-F293-478F-9801-67AB9E0F6E4C}"/>
    <cellStyle name="40 % - Accent6 2 4 2 6 3" xfId="47535" xr:uid="{2E661FEB-B042-4BF2-BD46-F4626636233F}"/>
    <cellStyle name="40 % - Accent6 2 4 2 7" xfId="18018" xr:uid="{4DB70CB8-72C0-4552-9FF3-111AD1304B85}"/>
    <cellStyle name="40 % - Accent6 2 4 2 8" xfId="26451" xr:uid="{536E8881-E465-417C-8F1A-32237691EA06}"/>
    <cellStyle name="40 % - Accent6 2 4 2 9" xfId="39103" xr:uid="{6DBF5A2D-5CD5-4F64-ADC4-BB77BA6507E7}"/>
    <cellStyle name="40 % - Accent6 2 5" xfId="545" xr:uid="{00000000-0005-0000-0000-000064050000}"/>
    <cellStyle name="40 % - Accent6 2 5 10" xfId="5368" xr:uid="{1543A7B6-4002-41BD-ACFD-D12849C048B3}"/>
    <cellStyle name="40 % - Accent6 2 5 10 2" xfId="13802" xr:uid="{96AE31F8-C4F8-4344-9435-4967E29FA86B}"/>
    <cellStyle name="40 % - Accent6 2 5 10 3" xfId="22235" xr:uid="{298A6D97-1EC3-4133-BF02-B86F602D97B3}"/>
    <cellStyle name="40 % - Accent6 2 5 10 4" xfId="30668" xr:uid="{F395BE53-D102-46E2-8C6F-EF02A9032DB7}"/>
    <cellStyle name="40 % - Accent6 2 5 10 5" xfId="43320" xr:uid="{E0EC148F-F61A-4AD9-B851-C31BDC8FF069}"/>
    <cellStyle name="40 % - Accent6 2 5 11" xfId="9586" xr:uid="{E8BC2351-12F1-4F7D-80FE-D6F2B3745F18}"/>
    <cellStyle name="40 % - Accent6 2 5 11 2" xfId="34884" xr:uid="{C291A5EC-B220-4133-95F6-DEE4C97F5A2E}"/>
    <cellStyle name="40 % - Accent6 2 5 11 3" xfId="47536" xr:uid="{9F888DB7-3615-4C2A-B0A4-24FC14888C1B}"/>
    <cellStyle name="40 % - Accent6 2 5 12" xfId="18019" xr:uid="{68C52E7D-2D35-4F32-A093-A6F090143FD3}"/>
    <cellStyle name="40 % - Accent6 2 5 13" xfId="26452" xr:uid="{15193F64-5392-4453-8BA5-B0D8794156E7}"/>
    <cellStyle name="40 % - Accent6 2 5 14" xfId="39104" xr:uid="{5B4F7B69-816B-4839-B884-F6BE8C521EE6}"/>
    <cellStyle name="40 % - Accent6 2 5 15" xfId="51758" xr:uid="{38501202-6E22-44C4-B708-95D108750CC0}"/>
    <cellStyle name="40 % - Accent6 2 5 2" xfId="546" xr:uid="{00000000-0005-0000-0000-000065050000}"/>
    <cellStyle name="40 % - Accent6 2 5 2 10" xfId="51759" xr:uid="{14FDE263-5350-4BF6-B22D-32E2844C93BD}"/>
    <cellStyle name="40 % - Accent6 2 5 2 2" xfId="2550" xr:uid="{00000000-0005-0000-0000-000066050000}"/>
    <cellStyle name="40 % - Accent6 2 5 2 2 2" xfId="4666" xr:uid="{D3AF953C-51B0-4927-AF24-BD2B4DE8502E}"/>
    <cellStyle name="40 % - Accent6 2 5 2 2 2 2" xfId="8883" xr:uid="{4F1E83C8-DDB3-443B-9809-71743A8EA62C}"/>
    <cellStyle name="40 % - Accent6 2 5 2 2 2 2 2" xfId="17316" xr:uid="{7796A47F-5A3B-4109-9181-ACD67BDA8660}"/>
    <cellStyle name="40 % - Accent6 2 5 2 2 2 2 3" xfId="25749" xr:uid="{F2A399BF-880D-48CC-91D4-5ABDEA2C6FC2}"/>
    <cellStyle name="40 % - Accent6 2 5 2 2 2 2 4" xfId="34182" xr:uid="{1A753FA2-0C26-4FB1-A063-F3158FA0F6AE}"/>
    <cellStyle name="40 % - Accent6 2 5 2 2 2 2 5" xfId="46834" xr:uid="{F023D4A3-22AA-4801-94C6-9B493E0DFE5C}"/>
    <cellStyle name="40 % - Accent6 2 5 2 2 2 3" xfId="13100" xr:uid="{F5D81899-1F29-448B-96A6-082B86187C51}"/>
    <cellStyle name="40 % - Accent6 2 5 2 2 2 3 2" xfId="38398" xr:uid="{91D76792-50EC-4898-8191-B87789E30A0C}"/>
    <cellStyle name="40 % - Accent6 2 5 2 2 2 3 3" xfId="51050" xr:uid="{AFE43B4D-0F3F-4715-B0CB-C2B0CC0F6D1F}"/>
    <cellStyle name="40 % - Accent6 2 5 2 2 2 4" xfId="21533" xr:uid="{8CE1F03F-D20D-40B8-B56C-DEC70D6BF5AD}"/>
    <cellStyle name="40 % - Accent6 2 5 2 2 2 5" xfId="29966" xr:uid="{BCA30228-BE21-4F57-8F53-A66198A914B1}"/>
    <cellStyle name="40 % - Accent6 2 5 2 2 2 6" xfId="42618" xr:uid="{0144EF32-FE02-4CDC-952D-E0118C92B4EA}"/>
    <cellStyle name="40 % - Accent6 2 5 2 2 3" xfId="6774" xr:uid="{10DEB6EC-0979-4723-8A75-DD5166F20A08}"/>
    <cellStyle name="40 % - Accent6 2 5 2 2 3 2" xfId="15208" xr:uid="{D8347C1B-1229-4852-B4C3-A582AE45B96C}"/>
    <cellStyle name="40 % - Accent6 2 5 2 2 3 3" xfId="23641" xr:uid="{56296D11-C3E7-4E8B-A0BA-5ACC58B4E7CC}"/>
    <cellStyle name="40 % - Accent6 2 5 2 2 3 4" xfId="32074" xr:uid="{E5EF3384-262B-47CC-8AF0-DABFE0CC3F57}"/>
    <cellStyle name="40 % - Accent6 2 5 2 2 3 5" xfId="44726" xr:uid="{87CD1883-BCD4-42C6-A004-3DCE6D0AF56F}"/>
    <cellStyle name="40 % - Accent6 2 5 2 2 4" xfId="10992" xr:uid="{5C937D38-4AF7-48C1-95A5-E39F7848E697}"/>
    <cellStyle name="40 % - Accent6 2 5 2 2 4 2" xfId="36290" xr:uid="{FF40CA0F-349C-4361-9739-96C2D6E1FB1E}"/>
    <cellStyle name="40 % - Accent6 2 5 2 2 4 3" xfId="48942" xr:uid="{6E5C3FB1-299F-44C0-B3F6-E4F5F66190FF}"/>
    <cellStyle name="40 % - Accent6 2 5 2 2 5" xfId="19425" xr:uid="{7D3A95E9-49FE-4D27-97DF-A3D3DD9D1ACA}"/>
    <cellStyle name="40 % - Accent6 2 5 2 2 6" xfId="27858" xr:uid="{D57D48B8-F811-44ED-823A-FBEFA65043BF}"/>
    <cellStyle name="40 % - Accent6 2 5 2 2 7" xfId="40510" xr:uid="{8F04D163-07B2-4D6E-944D-8632145F7679}"/>
    <cellStyle name="40 % - Accent6 2 5 2 2 8" xfId="52461" xr:uid="{EE0AE9EE-6430-4D59-823C-1D9D70896614}"/>
    <cellStyle name="40 % - Accent6 2 5 2 3" xfId="1848" xr:uid="{00000000-0005-0000-0000-000067050000}"/>
    <cellStyle name="40 % - Accent6 2 5 2 3 2" xfId="3964" xr:uid="{2404BF00-49D8-4669-8DC6-42977C95B2F1}"/>
    <cellStyle name="40 % - Accent6 2 5 2 3 2 2" xfId="8181" xr:uid="{8A3314B3-D79C-4B96-9619-7D709C686748}"/>
    <cellStyle name="40 % - Accent6 2 5 2 3 2 2 2" xfId="16614" xr:uid="{1F533804-C87B-45AA-BB8A-B1E7E5B876EB}"/>
    <cellStyle name="40 % - Accent6 2 5 2 3 2 2 3" xfId="25047" xr:uid="{485A85B8-AD00-4FC1-8B59-1E03A1FA1BDF}"/>
    <cellStyle name="40 % - Accent6 2 5 2 3 2 2 4" xfId="33480" xr:uid="{4EE5BDC6-2B23-4FDD-A786-8EA3E5DD3DC1}"/>
    <cellStyle name="40 % - Accent6 2 5 2 3 2 2 5" xfId="46132" xr:uid="{B071F7EF-738B-40DD-9EFB-33A0A20970D7}"/>
    <cellStyle name="40 % - Accent6 2 5 2 3 2 3" xfId="12398" xr:uid="{73DFC740-B2ED-4C70-A4E9-E2260AF6A919}"/>
    <cellStyle name="40 % - Accent6 2 5 2 3 2 3 2" xfId="37696" xr:uid="{7AB54A5E-5C29-47C1-967E-3E5A3E2BCFB0}"/>
    <cellStyle name="40 % - Accent6 2 5 2 3 2 3 3" xfId="50348" xr:uid="{0495A95C-300E-4771-9756-14C67885A89B}"/>
    <cellStyle name="40 % - Accent6 2 5 2 3 2 4" xfId="20831" xr:uid="{B72573C8-0922-49EB-B672-F9F030C21B8C}"/>
    <cellStyle name="40 % - Accent6 2 5 2 3 2 5" xfId="29264" xr:uid="{006F02DC-444E-4E4F-AD77-F9DC76845899}"/>
    <cellStyle name="40 % - Accent6 2 5 2 3 2 6" xfId="41916" xr:uid="{F851ABFF-3AFF-47F4-8405-A2C049351BD9}"/>
    <cellStyle name="40 % - Accent6 2 5 2 3 3" xfId="6072" xr:uid="{A90096A0-EFE9-4D60-A01A-5C9759E4780D}"/>
    <cellStyle name="40 % - Accent6 2 5 2 3 3 2" xfId="14506" xr:uid="{A40DDC57-BA6D-4F7A-98E9-CE4156785626}"/>
    <cellStyle name="40 % - Accent6 2 5 2 3 3 3" xfId="22939" xr:uid="{453C15E4-BF33-4CF8-A93A-4338B31FD758}"/>
    <cellStyle name="40 % - Accent6 2 5 2 3 3 4" xfId="31372" xr:uid="{639BAF0C-CCDF-4156-8AB9-23CF68DF48F8}"/>
    <cellStyle name="40 % - Accent6 2 5 2 3 3 5" xfId="44024" xr:uid="{DEA05880-78DD-407F-8C6E-7968243FC14A}"/>
    <cellStyle name="40 % - Accent6 2 5 2 3 4" xfId="10290" xr:uid="{32895F29-AC5B-4A00-A515-EFE0BA1EEB01}"/>
    <cellStyle name="40 % - Accent6 2 5 2 3 4 2" xfId="35588" xr:uid="{417C5647-B283-4D85-8ACE-6E28C428E16A}"/>
    <cellStyle name="40 % - Accent6 2 5 2 3 4 3" xfId="48240" xr:uid="{4D826F5E-2AC4-4103-ADC3-BC76FDCC7CF2}"/>
    <cellStyle name="40 % - Accent6 2 5 2 3 5" xfId="18723" xr:uid="{EF56171C-C34E-400C-9D95-E861EF4438BD}"/>
    <cellStyle name="40 % - Accent6 2 5 2 3 6" xfId="27156" xr:uid="{9496377A-52CC-4C39-A0CF-838A72C8A8CA}"/>
    <cellStyle name="40 % - Accent6 2 5 2 3 7" xfId="39808" xr:uid="{A2BB387F-3C15-4298-97BD-782C6EB77803}"/>
    <cellStyle name="40 % - Accent6 2 5 2 4" xfId="3261" xr:uid="{2021B7D4-874F-4BDB-BB2E-860C3BB39DE7}"/>
    <cellStyle name="40 % - Accent6 2 5 2 4 2" xfId="7478" xr:uid="{2E972429-A86F-4E0D-9707-89069C7CD7BE}"/>
    <cellStyle name="40 % - Accent6 2 5 2 4 2 2" xfId="15911" xr:uid="{6CEB0CD2-F829-44D9-835F-81536EF2426B}"/>
    <cellStyle name="40 % - Accent6 2 5 2 4 2 3" xfId="24344" xr:uid="{FCDA1C60-6D3A-44E6-8695-C42AAF52DF22}"/>
    <cellStyle name="40 % - Accent6 2 5 2 4 2 4" xfId="32777" xr:uid="{F2F7A407-D49D-4028-A22A-D1A7B7E245D8}"/>
    <cellStyle name="40 % - Accent6 2 5 2 4 2 5" xfId="45429" xr:uid="{841D0CEF-8BAD-4FE2-B921-02ACB2221D84}"/>
    <cellStyle name="40 % - Accent6 2 5 2 4 3" xfId="11695" xr:uid="{CD6E2B74-5049-4092-A1E2-7373DA1BCE3C}"/>
    <cellStyle name="40 % - Accent6 2 5 2 4 3 2" xfId="36993" xr:uid="{E9B0D23A-757B-4C20-8F2C-E4AE1986CF64}"/>
    <cellStyle name="40 % - Accent6 2 5 2 4 3 3" xfId="49645" xr:uid="{342EBD1C-7B2C-40AF-A639-03CBF9A3BC34}"/>
    <cellStyle name="40 % - Accent6 2 5 2 4 4" xfId="20128" xr:uid="{D4C17AC8-4792-43AC-8649-2A22F68C7ACC}"/>
    <cellStyle name="40 % - Accent6 2 5 2 4 5" xfId="28561" xr:uid="{040833FD-451E-429D-BEAF-D9CB70CEBC14}"/>
    <cellStyle name="40 % - Accent6 2 5 2 4 6" xfId="41213" xr:uid="{3E8E5B16-A82A-4FC1-AC4C-1A49546F4FDD}"/>
    <cellStyle name="40 % - Accent6 2 5 2 5" xfId="5369" xr:uid="{FC1D6068-E6AB-41AA-9C02-4DF085D1905B}"/>
    <cellStyle name="40 % - Accent6 2 5 2 5 2" xfId="13803" xr:uid="{8659448F-A1E4-4EA2-8D07-6504606FA6EA}"/>
    <cellStyle name="40 % - Accent6 2 5 2 5 3" xfId="22236" xr:uid="{AD63D963-4023-4E75-AD8C-3BE6A3326297}"/>
    <cellStyle name="40 % - Accent6 2 5 2 5 4" xfId="30669" xr:uid="{E5EFDBFE-19BF-4E80-B3D3-E521C1AAECFA}"/>
    <cellStyle name="40 % - Accent6 2 5 2 5 5" xfId="43321" xr:uid="{B88A8C2D-C717-464B-9A86-81194043EF15}"/>
    <cellStyle name="40 % - Accent6 2 5 2 6" xfId="9587" xr:uid="{8EF76FDE-5988-4B5D-9F36-A4996AEDF9B4}"/>
    <cellStyle name="40 % - Accent6 2 5 2 6 2" xfId="34885" xr:uid="{9BD03733-AB1B-4033-B84F-EFF8D5EEA3BB}"/>
    <cellStyle name="40 % - Accent6 2 5 2 6 3" xfId="47537" xr:uid="{E57ACFAB-AF00-481A-BB28-7F666C470DB7}"/>
    <cellStyle name="40 % - Accent6 2 5 2 7" xfId="18020" xr:uid="{4F283CC6-B497-4F25-ADAC-CEDCA82D3FFC}"/>
    <cellStyle name="40 % - Accent6 2 5 2 8" xfId="26453" xr:uid="{6E425D97-5ADB-4CFF-95F2-1283CCD60671}"/>
    <cellStyle name="40 % - Accent6 2 5 2 9" xfId="39105" xr:uid="{FC961A8B-B1D8-4D9F-9291-AE05E9DAC08A}"/>
    <cellStyle name="40 % - Accent6 2 5 3" xfId="547" xr:uid="{00000000-0005-0000-0000-000068050000}"/>
    <cellStyle name="40 % - Accent6 2 5 3 10" xfId="51760" xr:uid="{68B00CE8-30F0-4766-9447-90EF45AAFF5A}"/>
    <cellStyle name="40 % - Accent6 2 5 3 2" xfId="2551" xr:uid="{00000000-0005-0000-0000-000069050000}"/>
    <cellStyle name="40 % - Accent6 2 5 3 2 2" xfId="4667" xr:uid="{E0EDBF7D-F438-441B-A357-CC52436AB8EC}"/>
    <cellStyle name="40 % - Accent6 2 5 3 2 2 2" xfId="8884" xr:uid="{AC81CE40-878D-456D-8F2A-9917DB46FFCB}"/>
    <cellStyle name="40 % - Accent6 2 5 3 2 2 2 2" xfId="17317" xr:uid="{7F37C655-73FE-4355-BFF9-3E05EA5C6EDA}"/>
    <cellStyle name="40 % - Accent6 2 5 3 2 2 2 3" xfId="25750" xr:uid="{42F36E3D-CF60-4042-BAEB-1D8A6144D914}"/>
    <cellStyle name="40 % - Accent6 2 5 3 2 2 2 4" xfId="34183" xr:uid="{D384CAE1-1791-4D7D-AA39-36C59C678898}"/>
    <cellStyle name="40 % - Accent6 2 5 3 2 2 2 5" xfId="46835" xr:uid="{D18F043E-F472-42D9-A507-5DA836CD8068}"/>
    <cellStyle name="40 % - Accent6 2 5 3 2 2 3" xfId="13101" xr:uid="{A0BCDBB5-A687-4F58-AEE5-AAF4E156FAC6}"/>
    <cellStyle name="40 % - Accent6 2 5 3 2 2 3 2" xfId="38399" xr:uid="{B4757A18-5943-4E1E-AD1E-552E136E2283}"/>
    <cellStyle name="40 % - Accent6 2 5 3 2 2 3 3" xfId="51051" xr:uid="{ECD004A6-778B-4727-913C-398F6C18641F}"/>
    <cellStyle name="40 % - Accent6 2 5 3 2 2 4" xfId="21534" xr:uid="{AC561A09-3736-44F9-A683-019D43E495E3}"/>
    <cellStyle name="40 % - Accent6 2 5 3 2 2 5" xfId="29967" xr:uid="{1AF05572-CE88-4329-8085-6A0B9DDC9BC9}"/>
    <cellStyle name="40 % - Accent6 2 5 3 2 2 6" xfId="42619" xr:uid="{1117E94B-980B-480F-94E6-D8AE8CD2E0C0}"/>
    <cellStyle name="40 % - Accent6 2 5 3 2 3" xfId="6775" xr:uid="{3D814442-215B-400C-A513-6C4CAB64656B}"/>
    <cellStyle name="40 % - Accent6 2 5 3 2 3 2" xfId="15209" xr:uid="{B82E64C8-9F2D-4022-BCD0-611760564634}"/>
    <cellStyle name="40 % - Accent6 2 5 3 2 3 3" xfId="23642" xr:uid="{1604AB04-D2C6-4189-9EDE-ECEE9F4011FF}"/>
    <cellStyle name="40 % - Accent6 2 5 3 2 3 4" xfId="32075" xr:uid="{43B5380E-A85A-4595-A2D5-2F1BCC9AB8C4}"/>
    <cellStyle name="40 % - Accent6 2 5 3 2 3 5" xfId="44727" xr:uid="{504C771E-AC32-4476-8E57-9B6788A780CC}"/>
    <cellStyle name="40 % - Accent6 2 5 3 2 4" xfId="10993" xr:uid="{BEB8FFED-493A-4EE4-96A8-DC6D43AB46BE}"/>
    <cellStyle name="40 % - Accent6 2 5 3 2 4 2" xfId="36291" xr:uid="{DA2A5620-3F5E-4D5F-82AD-6231EDBBFD3C}"/>
    <cellStyle name="40 % - Accent6 2 5 3 2 4 3" xfId="48943" xr:uid="{8D0E0A82-9775-48E5-B6F9-8767D2B8A45A}"/>
    <cellStyle name="40 % - Accent6 2 5 3 2 5" xfId="19426" xr:uid="{0B7A86F2-AC65-481E-9428-A17677C7823F}"/>
    <cellStyle name="40 % - Accent6 2 5 3 2 6" xfId="27859" xr:uid="{775E2C8D-B23F-41E2-A12C-278CD21C6C40}"/>
    <cellStyle name="40 % - Accent6 2 5 3 2 7" xfId="40511" xr:uid="{7DA5E52E-326E-473B-8040-FCFB85679BFC}"/>
    <cellStyle name="40 % - Accent6 2 5 3 2 8" xfId="52462" xr:uid="{1E15CD80-BA62-4E9F-A008-26613DDC0CA6}"/>
    <cellStyle name="40 % - Accent6 2 5 3 3" xfId="1849" xr:uid="{00000000-0005-0000-0000-00006A050000}"/>
    <cellStyle name="40 % - Accent6 2 5 3 3 2" xfId="3965" xr:uid="{BE01CCB7-13A6-4BB9-B673-40E72F03E12F}"/>
    <cellStyle name="40 % - Accent6 2 5 3 3 2 2" xfId="8182" xr:uid="{098CACEF-1AD5-4B7C-B53A-B623ADA25332}"/>
    <cellStyle name="40 % - Accent6 2 5 3 3 2 2 2" xfId="16615" xr:uid="{53671404-11D1-4426-B0D1-A82D1FC680EA}"/>
    <cellStyle name="40 % - Accent6 2 5 3 3 2 2 3" xfId="25048" xr:uid="{682C84AE-CAF0-48B7-AA61-6789C9A2EE0D}"/>
    <cellStyle name="40 % - Accent6 2 5 3 3 2 2 4" xfId="33481" xr:uid="{5C03C77C-5BAD-4A7D-AF7A-A4FBEB3D6639}"/>
    <cellStyle name="40 % - Accent6 2 5 3 3 2 2 5" xfId="46133" xr:uid="{6CF18D5F-DA9E-4E60-91E8-9C67F5B7B18E}"/>
    <cellStyle name="40 % - Accent6 2 5 3 3 2 3" xfId="12399" xr:uid="{FA3EA010-7269-43EF-A91B-1EC9F48DAF72}"/>
    <cellStyle name="40 % - Accent6 2 5 3 3 2 3 2" xfId="37697" xr:uid="{ECC53E08-B599-4829-B4B1-55492A4F7524}"/>
    <cellStyle name="40 % - Accent6 2 5 3 3 2 3 3" xfId="50349" xr:uid="{9BE457C4-15A4-4F0B-BDAA-277A5136B1CF}"/>
    <cellStyle name="40 % - Accent6 2 5 3 3 2 4" xfId="20832" xr:uid="{61EBCD2C-09F7-470A-84EE-49365FC9FD2D}"/>
    <cellStyle name="40 % - Accent6 2 5 3 3 2 5" xfId="29265" xr:uid="{4304BD3D-DED2-4395-801C-876E9CB0D8FE}"/>
    <cellStyle name="40 % - Accent6 2 5 3 3 2 6" xfId="41917" xr:uid="{24DFA6EB-2385-443D-9114-F8FA5BEE69C8}"/>
    <cellStyle name="40 % - Accent6 2 5 3 3 3" xfId="6073" xr:uid="{6652189C-E451-498F-B0F6-CF0B9AF1A43F}"/>
    <cellStyle name="40 % - Accent6 2 5 3 3 3 2" xfId="14507" xr:uid="{9A1E5C52-9C7F-4D65-944B-4F8BFBA73D8A}"/>
    <cellStyle name="40 % - Accent6 2 5 3 3 3 3" xfId="22940" xr:uid="{5F5BDCDA-8031-41F1-BDD5-B46B6ECE3EDB}"/>
    <cellStyle name="40 % - Accent6 2 5 3 3 3 4" xfId="31373" xr:uid="{E561EE2C-D056-4080-B11E-42E587E05A65}"/>
    <cellStyle name="40 % - Accent6 2 5 3 3 3 5" xfId="44025" xr:uid="{AAA0E9BD-87FE-47BC-BE7B-8002D3E6AE09}"/>
    <cellStyle name="40 % - Accent6 2 5 3 3 4" xfId="10291" xr:uid="{83468271-9E2A-4692-9A63-3B58ED883253}"/>
    <cellStyle name="40 % - Accent6 2 5 3 3 4 2" xfId="35589" xr:uid="{D9FC0301-CACB-45DC-8F4C-97C8A65D4BAA}"/>
    <cellStyle name="40 % - Accent6 2 5 3 3 4 3" xfId="48241" xr:uid="{B59FBE60-8C0C-4C92-BF59-79A657F2F712}"/>
    <cellStyle name="40 % - Accent6 2 5 3 3 5" xfId="18724" xr:uid="{46EF2434-D5E7-425D-A590-6E9599275C5F}"/>
    <cellStyle name="40 % - Accent6 2 5 3 3 6" xfId="27157" xr:uid="{F86E6DAA-343F-4F22-B8C1-DD9E56935A46}"/>
    <cellStyle name="40 % - Accent6 2 5 3 3 7" xfId="39809" xr:uid="{D16BBAFC-8004-4E6D-B24C-C1B49D9D97BF}"/>
    <cellStyle name="40 % - Accent6 2 5 3 4" xfId="3262" xr:uid="{0681CE5A-FFB7-49FE-878D-B4EC6F616313}"/>
    <cellStyle name="40 % - Accent6 2 5 3 4 2" xfId="7479" xr:uid="{D401F4C7-285D-46BA-8193-94AF00D6AE08}"/>
    <cellStyle name="40 % - Accent6 2 5 3 4 2 2" xfId="15912" xr:uid="{8B4573FB-A47B-4D65-8138-AFA47A5582F5}"/>
    <cellStyle name="40 % - Accent6 2 5 3 4 2 3" xfId="24345" xr:uid="{237A5D25-CC38-4571-886D-FC42094BF165}"/>
    <cellStyle name="40 % - Accent6 2 5 3 4 2 4" xfId="32778" xr:uid="{193CFA72-A7D3-446C-BF1C-595C97042E47}"/>
    <cellStyle name="40 % - Accent6 2 5 3 4 2 5" xfId="45430" xr:uid="{6B17BE30-BFD1-471A-9468-DC67825FFA02}"/>
    <cellStyle name="40 % - Accent6 2 5 3 4 3" xfId="11696" xr:uid="{E04521D9-DD4C-406F-AB8B-361752BAF28A}"/>
    <cellStyle name="40 % - Accent6 2 5 3 4 3 2" xfId="36994" xr:uid="{920A5800-1BAF-4952-A41F-F1159D6B2D5A}"/>
    <cellStyle name="40 % - Accent6 2 5 3 4 3 3" xfId="49646" xr:uid="{E9849569-8A1D-4B2C-9509-C6281322A02E}"/>
    <cellStyle name="40 % - Accent6 2 5 3 4 4" xfId="20129" xr:uid="{D1EBBF5A-A5E9-479F-A7C9-55FDFA6A6848}"/>
    <cellStyle name="40 % - Accent6 2 5 3 4 5" xfId="28562" xr:uid="{EC8D3481-7571-4CD6-B393-4107C9F1D878}"/>
    <cellStyle name="40 % - Accent6 2 5 3 4 6" xfId="41214" xr:uid="{CB26BFD9-FE4D-4451-92ED-4A898291FC3A}"/>
    <cellStyle name="40 % - Accent6 2 5 3 5" xfId="5370" xr:uid="{06A66D99-3D5E-4010-8EA3-AD54FD07F6D8}"/>
    <cellStyle name="40 % - Accent6 2 5 3 5 2" xfId="13804" xr:uid="{17E110DD-078A-416C-A851-A7F314498889}"/>
    <cellStyle name="40 % - Accent6 2 5 3 5 3" xfId="22237" xr:uid="{15A35C52-4A1D-422C-A2F0-42A184322FA5}"/>
    <cellStyle name="40 % - Accent6 2 5 3 5 4" xfId="30670" xr:uid="{1A171247-C48B-421C-9B15-8D88F9B65D66}"/>
    <cellStyle name="40 % - Accent6 2 5 3 5 5" xfId="43322" xr:uid="{FC5B637D-C596-4C77-A5F4-793D53637B69}"/>
    <cellStyle name="40 % - Accent6 2 5 3 6" xfId="9588" xr:uid="{58E217B9-3996-4B84-B674-33C9B4244383}"/>
    <cellStyle name="40 % - Accent6 2 5 3 6 2" xfId="34886" xr:uid="{D47B3610-DAD3-4E9D-B77E-D835D5C7AE90}"/>
    <cellStyle name="40 % - Accent6 2 5 3 6 3" xfId="47538" xr:uid="{0F159A71-B193-4935-BD26-956223396331}"/>
    <cellStyle name="40 % - Accent6 2 5 3 7" xfId="18021" xr:uid="{6CB80354-9752-49B0-AF6C-0AD133523165}"/>
    <cellStyle name="40 % - Accent6 2 5 3 8" xfId="26454" xr:uid="{CA21BAE4-AF6C-4F02-919B-440D814278A2}"/>
    <cellStyle name="40 % - Accent6 2 5 3 9" xfId="39106" xr:uid="{2C4C6F24-AD33-48EA-B32C-4C1DCFA09EF6}"/>
    <cellStyle name="40 % - Accent6 2 5 4" xfId="548" xr:uid="{00000000-0005-0000-0000-00006B050000}"/>
    <cellStyle name="40 % - Accent6 2 5 4 10" xfId="51761" xr:uid="{B6B8F51C-8039-416F-969B-BBFB57014EB7}"/>
    <cellStyle name="40 % - Accent6 2 5 4 2" xfId="2552" xr:uid="{00000000-0005-0000-0000-00006C050000}"/>
    <cellStyle name="40 % - Accent6 2 5 4 2 2" xfId="4668" xr:uid="{BE399B9E-A62A-4110-951C-CDDDB0365846}"/>
    <cellStyle name="40 % - Accent6 2 5 4 2 2 2" xfId="8885" xr:uid="{DFD827AA-A935-4C50-98E0-1D31776329A3}"/>
    <cellStyle name="40 % - Accent6 2 5 4 2 2 2 2" xfId="17318" xr:uid="{98584D2F-8B4C-4CBB-BE22-8DF930E22B6E}"/>
    <cellStyle name="40 % - Accent6 2 5 4 2 2 2 3" xfId="25751" xr:uid="{5D3E37A2-6DE3-42B4-8F20-A23627AA510C}"/>
    <cellStyle name="40 % - Accent6 2 5 4 2 2 2 4" xfId="34184" xr:uid="{64C41EA4-C5EB-41D7-9F96-3BCABA74936E}"/>
    <cellStyle name="40 % - Accent6 2 5 4 2 2 2 5" xfId="46836" xr:uid="{463711E2-A279-42F9-8062-446515C1AB15}"/>
    <cellStyle name="40 % - Accent6 2 5 4 2 2 3" xfId="13102" xr:uid="{5F023B35-E6DA-494D-8A1B-E81F6FF91BB9}"/>
    <cellStyle name="40 % - Accent6 2 5 4 2 2 3 2" xfId="38400" xr:uid="{34E0A39D-E159-403C-ABF5-5D82A6438F0A}"/>
    <cellStyle name="40 % - Accent6 2 5 4 2 2 3 3" xfId="51052" xr:uid="{4C90B625-8F2F-44DD-9FC8-2F3A32E34013}"/>
    <cellStyle name="40 % - Accent6 2 5 4 2 2 4" xfId="21535" xr:uid="{5FFDCE1B-F3CF-4689-B51D-940FFF18AC6D}"/>
    <cellStyle name="40 % - Accent6 2 5 4 2 2 5" xfId="29968" xr:uid="{9D90210C-6C00-4FA9-A31C-C07787D6F6E3}"/>
    <cellStyle name="40 % - Accent6 2 5 4 2 2 6" xfId="42620" xr:uid="{7239A408-EE76-482B-AC50-950E0A7FAE0E}"/>
    <cellStyle name="40 % - Accent6 2 5 4 2 3" xfId="6776" xr:uid="{973AC39D-7CBE-4523-9F1C-156BE0C0475B}"/>
    <cellStyle name="40 % - Accent6 2 5 4 2 3 2" xfId="15210" xr:uid="{7CA33304-02CF-409C-B37F-4B3F4D19863B}"/>
    <cellStyle name="40 % - Accent6 2 5 4 2 3 3" xfId="23643" xr:uid="{E273F15A-55E3-4C4B-AE85-938DBEBCE670}"/>
    <cellStyle name="40 % - Accent6 2 5 4 2 3 4" xfId="32076" xr:uid="{073C1297-4AC1-49D3-B743-618F5EE6868B}"/>
    <cellStyle name="40 % - Accent6 2 5 4 2 3 5" xfId="44728" xr:uid="{C4C3B0BE-4BED-47CD-9720-2C70B1CA7DDB}"/>
    <cellStyle name="40 % - Accent6 2 5 4 2 4" xfId="10994" xr:uid="{AE79482A-BACD-438B-87E1-D4F572FD288B}"/>
    <cellStyle name="40 % - Accent6 2 5 4 2 4 2" xfId="36292" xr:uid="{3A455937-C48D-417F-A975-6641D1E00FD6}"/>
    <cellStyle name="40 % - Accent6 2 5 4 2 4 3" xfId="48944" xr:uid="{12B23C8C-DAE5-4CA3-B81F-526806DD78DD}"/>
    <cellStyle name="40 % - Accent6 2 5 4 2 5" xfId="19427" xr:uid="{8CF2DBB3-A3DF-438D-A2A0-9CD6015634AB}"/>
    <cellStyle name="40 % - Accent6 2 5 4 2 6" xfId="27860" xr:uid="{6FC672D8-F8F5-47FB-9B96-53163260EC74}"/>
    <cellStyle name="40 % - Accent6 2 5 4 2 7" xfId="40512" xr:uid="{550131B0-7276-4988-B5F7-EF486067950D}"/>
    <cellStyle name="40 % - Accent6 2 5 4 2 8" xfId="52463" xr:uid="{8773CF7B-DF93-4822-8F86-8DA494B02D2D}"/>
    <cellStyle name="40 % - Accent6 2 5 4 3" xfId="1850" xr:uid="{00000000-0005-0000-0000-00006D050000}"/>
    <cellStyle name="40 % - Accent6 2 5 4 3 2" xfId="3966" xr:uid="{D50D7A75-BE47-465B-8BB8-76F71C741E00}"/>
    <cellStyle name="40 % - Accent6 2 5 4 3 2 2" xfId="8183" xr:uid="{60B6D72B-6B4F-4206-8AF0-20D1F1EA6DE1}"/>
    <cellStyle name="40 % - Accent6 2 5 4 3 2 2 2" xfId="16616" xr:uid="{E316C977-C7E2-4F02-A213-93E4B74448F0}"/>
    <cellStyle name="40 % - Accent6 2 5 4 3 2 2 3" xfId="25049" xr:uid="{3C584D2F-E7B1-41C5-8A15-CCE31B7BFA71}"/>
    <cellStyle name="40 % - Accent6 2 5 4 3 2 2 4" xfId="33482" xr:uid="{3AFEAE8F-D386-400C-93B8-E388A63870A5}"/>
    <cellStyle name="40 % - Accent6 2 5 4 3 2 2 5" xfId="46134" xr:uid="{2950BCEE-5EFC-4B51-A543-159C7ED809E6}"/>
    <cellStyle name="40 % - Accent6 2 5 4 3 2 3" xfId="12400" xr:uid="{BEF9EF22-CC0C-4DB7-9D94-3F87FC0534E7}"/>
    <cellStyle name="40 % - Accent6 2 5 4 3 2 3 2" xfId="37698" xr:uid="{E523EE6B-A89B-440F-8D7F-3AD2689DC051}"/>
    <cellStyle name="40 % - Accent6 2 5 4 3 2 3 3" xfId="50350" xr:uid="{92F3EC4C-503A-4D94-834C-CF3F165FB4E4}"/>
    <cellStyle name="40 % - Accent6 2 5 4 3 2 4" xfId="20833" xr:uid="{12F9EC63-18E0-4BE3-BEFF-CAD320D29744}"/>
    <cellStyle name="40 % - Accent6 2 5 4 3 2 5" xfId="29266" xr:uid="{FEE989C0-56CD-47FB-BB96-C8C2B87F1FAF}"/>
    <cellStyle name="40 % - Accent6 2 5 4 3 2 6" xfId="41918" xr:uid="{1A224067-CAC3-449F-B2F8-E1B57DC5C97E}"/>
    <cellStyle name="40 % - Accent6 2 5 4 3 3" xfId="6074" xr:uid="{0438996C-99B0-4B2D-B992-1F3E4585514A}"/>
    <cellStyle name="40 % - Accent6 2 5 4 3 3 2" xfId="14508" xr:uid="{02F1C596-A13B-476F-BC95-1E6EE8854F7D}"/>
    <cellStyle name="40 % - Accent6 2 5 4 3 3 3" xfId="22941" xr:uid="{B8E23B31-A39A-4498-9A4C-4AAB4DBBE7F4}"/>
    <cellStyle name="40 % - Accent6 2 5 4 3 3 4" xfId="31374" xr:uid="{2781F38B-87B7-4B43-B54C-915873C5BC32}"/>
    <cellStyle name="40 % - Accent6 2 5 4 3 3 5" xfId="44026" xr:uid="{A3EB4C09-775C-4887-BB60-5471B07F4B4A}"/>
    <cellStyle name="40 % - Accent6 2 5 4 3 4" xfId="10292" xr:uid="{309B5666-A884-4BCE-B9B5-8EE8C337C6DE}"/>
    <cellStyle name="40 % - Accent6 2 5 4 3 4 2" xfId="35590" xr:uid="{EF017A13-D2CB-4E9E-963E-AFCD382038F0}"/>
    <cellStyle name="40 % - Accent6 2 5 4 3 4 3" xfId="48242" xr:uid="{24B88A7A-E1F1-424D-9AE2-A3F5A6840C60}"/>
    <cellStyle name="40 % - Accent6 2 5 4 3 5" xfId="18725" xr:uid="{0AEB5F7C-3D6A-4F2C-8DD6-791ED659038E}"/>
    <cellStyle name="40 % - Accent6 2 5 4 3 6" xfId="27158" xr:uid="{D20DF3CF-2F21-456D-B7DB-CFF58B01404F}"/>
    <cellStyle name="40 % - Accent6 2 5 4 3 7" xfId="39810" xr:uid="{F6D7C67B-45A7-42F3-866D-508DBBA3806D}"/>
    <cellStyle name="40 % - Accent6 2 5 4 4" xfId="3263" xr:uid="{B31168ED-4845-40EC-A8DA-B781E50F7970}"/>
    <cellStyle name="40 % - Accent6 2 5 4 4 2" xfId="7480" xr:uid="{2967F323-F688-4141-AC1C-3858CA7B1AA5}"/>
    <cellStyle name="40 % - Accent6 2 5 4 4 2 2" xfId="15913" xr:uid="{BA7174B0-DEA1-4EBD-AA6E-D11D8BC919B7}"/>
    <cellStyle name="40 % - Accent6 2 5 4 4 2 3" xfId="24346" xr:uid="{12070563-7A54-4103-AF18-D064E1CC59AE}"/>
    <cellStyle name="40 % - Accent6 2 5 4 4 2 4" xfId="32779" xr:uid="{6DB40A64-B9DE-4C80-9FD3-252D97A1F0CF}"/>
    <cellStyle name="40 % - Accent6 2 5 4 4 2 5" xfId="45431" xr:uid="{E40BD913-B318-4C15-BB46-6BC6ACF92FBE}"/>
    <cellStyle name="40 % - Accent6 2 5 4 4 3" xfId="11697" xr:uid="{3183A2D6-B729-4483-A922-6FCA81AC8721}"/>
    <cellStyle name="40 % - Accent6 2 5 4 4 3 2" xfId="36995" xr:uid="{E684D8EA-37D0-4D63-A5EC-BC3CEDDE148C}"/>
    <cellStyle name="40 % - Accent6 2 5 4 4 3 3" xfId="49647" xr:uid="{6DD43AB3-2CAD-4E20-A050-99DF049A3A36}"/>
    <cellStyle name="40 % - Accent6 2 5 4 4 4" xfId="20130" xr:uid="{564403E4-F452-48D7-80BD-9FB07F1F85FD}"/>
    <cellStyle name="40 % - Accent6 2 5 4 4 5" xfId="28563" xr:uid="{23BDB9D1-2482-40EA-AF3E-EE1EA9DCEE7E}"/>
    <cellStyle name="40 % - Accent6 2 5 4 4 6" xfId="41215" xr:uid="{07B529C4-D732-4BDD-8D95-62FFD259F3A9}"/>
    <cellStyle name="40 % - Accent6 2 5 4 5" xfId="5371" xr:uid="{B8ABF350-DB1B-4FA0-805C-3944EC45733D}"/>
    <cellStyle name="40 % - Accent6 2 5 4 5 2" xfId="13805" xr:uid="{6DBF4E4B-2E9A-43EE-AE73-F6705E6DEAC8}"/>
    <cellStyle name="40 % - Accent6 2 5 4 5 3" xfId="22238" xr:uid="{65C60E76-0479-4ADC-BB1B-17D23A8F0BF9}"/>
    <cellStyle name="40 % - Accent6 2 5 4 5 4" xfId="30671" xr:uid="{99ED803B-24F5-4071-A004-AF08A32F1941}"/>
    <cellStyle name="40 % - Accent6 2 5 4 5 5" xfId="43323" xr:uid="{E60532FD-578D-4A7A-9711-3D86A5557839}"/>
    <cellStyle name="40 % - Accent6 2 5 4 6" xfId="9589" xr:uid="{A56F672E-7FC5-4CDE-B572-56B1CA2BA062}"/>
    <cellStyle name="40 % - Accent6 2 5 4 6 2" xfId="34887" xr:uid="{E10379AD-A099-4302-B93C-2E7541A55E84}"/>
    <cellStyle name="40 % - Accent6 2 5 4 6 3" xfId="47539" xr:uid="{B5223ED8-A0E9-4CA4-8457-C2DB1FFA8FEC}"/>
    <cellStyle name="40 % - Accent6 2 5 4 7" xfId="18022" xr:uid="{DED8961B-ABD6-4BF6-AFB7-E1ADA596CBF1}"/>
    <cellStyle name="40 % - Accent6 2 5 4 8" xfId="26455" xr:uid="{F0127C6E-372E-4B80-BF02-CA067C14616E}"/>
    <cellStyle name="40 % - Accent6 2 5 4 9" xfId="39107" xr:uid="{C50E1D66-9345-4092-91F3-470DD4046372}"/>
    <cellStyle name="40 % - Accent6 2 5 5" xfId="549" xr:uid="{00000000-0005-0000-0000-00006E050000}"/>
    <cellStyle name="40 % - Accent6 2 5 5 10" xfId="51762" xr:uid="{E7A5F43B-6E34-4AFD-A200-00FF1BCFECBB}"/>
    <cellStyle name="40 % - Accent6 2 5 5 2" xfId="2553" xr:uid="{00000000-0005-0000-0000-00006F050000}"/>
    <cellStyle name="40 % - Accent6 2 5 5 2 2" xfId="4669" xr:uid="{75486300-7BF1-4BCB-A22A-F1E2A2FBB072}"/>
    <cellStyle name="40 % - Accent6 2 5 5 2 2 2" xfId="8886" xr:uid="{81E7B141-7B2A-464A-AE45-A767FC67A872}"/>
    <cellStyle name="40 % - Accent6 2 5 5 2 2 2 2" xfId="17319" xr:uid="{A63AFE44-CC6F-49C6-9C80-3AB6C0F6502D}"/>
    <cellStyle name="40 % - Accent6 2 5 5 2 2 2 3" xfId="25752" xr:uid="{E9912358-6DBD-4F63-B6AB-B8CFAC389D03}"/>
    <cellStyle name="40 % - Accent6 2 5 5 2 2 2 4" xfId="34185" xr:uid="{7CE7FC55-DEDC-49B8-97CE-1C292F39197F}"/>
    <cellStyle name="40 % - Accent6 2 5 5 2 2 2 5" xfId="46837" xr:uid="{0614E68E-3B21-494E-A569-24495E30DC61}"/>
    <cellStyle name="40 % - Accent6 2 5 5 2 2 3" xfId="13103" xr:uid="{5EE8EA8C-EA85-4F43-A469-6979A3822884}"/>
    <cellStyle name="40 % - Accent6 2 5 5 2 2 3 2" xfId="38401" xr:uid="{BDA6BB63-86B7-4EC3-B98E-23D6E9C66400}"/>
    <cellStyle name="40 % - Accent6 2 5 5 2 2 3 3" xfId="51053" xr:uid="{097E5B48-0645-4EA7-8FB1-DB72683F100E}"/>
    <cellStyle name="40 % - Accent6 2 5 5 2 2 4" xfId="21536" xr:uid="{1605A609-3D2E-419F-89F2-94D145848FF5}"/>
    <cellStyle name="40 % - Accent6 2 5 5 2 2 5" xfId="29969" xr:uid="{F9C64047-3DE3-4B76-B691-4871440ED152}"/>
    <cellStyle name="40 % - Accent6 2 5 5 2 2 6" xfId="42621" xr:uid="{567715D8-8EBD-4EB5-8A32-A7ECF5E0A381}"/>
    <cellStyle name="40 % - Accent6 2 5 5 2 3" xfId="6777" xr:uid="{FC654A1A-4A88-405C-9C90-1409528F742E}"/>
    <cellStyle name="40 % - Accent6 2 5 5 2 3 2" xfId="15211" xr:uid="{83CF59D3-4BFE-4164-8304-A6A5288D8DEA}"/>
    <cellStyle name="40 % - Accent6 2 5 5 2 3 3" xfId="23644" xr:uid="{5482D7FD-622E-48AC-98E9-F5A3A2E22C2D}"/>
    <cellStyle name="40 % - Accent6 2 5 5 2 3 4" xfId="32077" xr:uid="{C0BE4D01-31CE-4E5C-B697-E3C0BAE82BCC}"/>
    <cellStyle name="40 % - Accent6 2 5 5 2 3 5" xfId="44729" xr:uid="{B9C19042-5253-4212-AD69-B63A355D5BE2}"/>
    <cellStyle name="40 % - Accent6 2 5 5 2 4" xfId="10995" xr:uid="{76274FFF-909D-42DF-9AD0-3ED9F33AEC09}"/>
    <cellStyle name="40 % - Accent6 2 5 5 2 4 2" xfId="36293" xr:uid="{92C08D5B-C819-476B-ADF3-B0113B4A8A9A}"/>
    <cellStyle name="40 % - Accent6 2 5 5 2 4 3" xfId="48945" xr:uid="{0C761454-78CB-4C05-9738-E57D5F79A672}"/>
    <cellStyle name="40 % - Accent6 2 5 5 2 5" xfId="19428" xr:uid="{F9F73707-77D3-415B-A5E5-64A7FE0C9A2E}"/>
    <cellStyle name="40 % - Accent6 2 5 5 2 6" xfId="27861" xr:uid="{5B5C4111-D9AB-45C3-9E05-A0BE0DF92FB0}"/>
    <cellStyle name="40 % - Accent6 2 5 5 2 7" xfId="40513" xr:uid="{66C4B558-B994-481E-A913-588AC3B3A244}"/>
    <cellStyle name="40 % - Accent6 2 5 5 2 8" xfId="52464" xr:uid="{DFB1CBA7-48A0-436F-BE67-9F590F283220}"/>
    <cellStyle name="40 % - Accent6 2 5 5 3" xfId="1851" xr:uid="{00000000-0005-0000-0000-000070050000}"/>
    <cellStyle name="40 % - Accent6 2 5 5 3 2" xfId="3967" xr:uid="{23850554-6411-4EC6-A925-5E9895B9DC4A}"/>
    <cellStyle name="40 % - Accent6 2 5 5 3 2 2" xfId="8184" xr:uid="{8855EE12-608E-4CCE-B5CA-65915B073413}"/>
    <cellStyle name="40 % - Accent6 2 5 5 3 2 2 2" xfId="16617" xr:uid="{7343BF44-CE10-462E-BE59-F22812276DCA}"/>
    <cellStyle name="40 % - Accent6 2 5 5 3 2 2 3" xfId="25050" xr:uid="{5311870B-ADBA-4FD4-90DE-AC095D11D3CF}"/>
    <cellStyle name="40 % - Accent6 2 5 5 3 2 2 4" xfId="33483" xr:uid="{13DB9F43-9BF9-4DAD-AA9C-C4092F486A07}"/>
    <cellStyle name="40 % - Accent6 2 5 5 3 2 2 5" xfId="46135" xr:uid="{A3A12955-5C88-4566-B14F-6081BAB1D749}"/>
    <cellStyle name="40 % - Accent6 2 5 5 3 2 3" xfId="12401" xr:uid="{D18EFA1D-DE0F-4721-B4AD-B6F69A62415B}"/>
    <cellStyle name="40 % - Accent6 2 5 5 3 2 3 2" xfId="37699" xr:uid="{D02E9D0C-7FCD-46F3-BF27-E68B5C4C7F79}"/>
    <cellStyle name="40 % - Accent6 2 5 5 3 2 3 3" xfId="50351" xr:uid="{4A3BE302-F2EA-442A-BFD2-0394371770D0}"/>
    <cellStyle name="40 % - Accent6 2 5 5 3 2 4" xfId="20834" xr:uid="{8F7B0C57-E4BD-4953-8334-88FF772B5969}"/>
    <cellStyle name="40 % - Accent6 2 5 5 3 2 5" xfId="29267" xr:uid="{E03C9D3B-0A3E-4B41-BB46-3CCDD47D48B2}"/>
    <cellStyle name="40 % - Accent6 2 5 5 3 2 6" xfId="41919" xr:uid="{B18B9E77-C8AA-4DFC-BD48-FF63A2BEBBB9}"/>
    <cellStyle name="40 % - Accent6 2 5 5 3 3" xfId="6075" xr:uid="{C65C81E9-FBC9-4032-B289-424B4B7E752A}"/>
    <cellStyle name="40 % - Accent6 2 5 5 3 3 2" xfId="14509" xr:uid="{FC6D816D-B948-4FA1-8C09-BBC7E80F2EB7}"/>
    <cellStyle name="40 % - Accent6 2 5 5 3 3 3" xfId="22942" xr:uid="{BE9C8D62-A925-4826-A725-581997A7B543}"/>
    <cellStyle name="40 % - Accent6 2 5 5 3 3 4" xfId="31375" xr:uid="{0424A481-3AEF-4939-B65B-40BA99660827}"/>
    <cellStyle name="40 % - Accent6 2 5 5 3 3 5" xfId="44027" xr:uid="{C700B620-920D-40B2-9B6B-B0F3F33916CF}"/>
    <cellStyle name="40 % - Accent6 2 5 5 3 4" xfId="10293" xr:uid="{51F50A23-F32D-4EF0-A344-8277DE9D9F1E}"/>
    <cellStyle name="40 % - Accent6 2 5 5 3 4 2" xfId="35591" xr:uid="{FCD30F5B-250B-4A32-904E-CF0E62C564FB}"/>
    <cellStyle name="40 % - Accent6 2 5 5 3 4 3" xfId="48243" xr:uid="{A27B2EA1-39E1-4D81-82C8-D3BC0AB12730}"/>
    <cellStyle name="40 % - Accent6 2 5 5 3 5" xfId="18726" xr:uid="{FB7E8792-D5E8-4559-A513-9683832E41DD}"/>
    <cellStyle name="40 % - Accent6 2 5 5 3 6" xfId="27159" xr:uid="{9A3F4303-B752-461C-82C1-913DA6589CB9}"/>
    <cellStyle name="40 % - Accent6 2 5 5 3 7" xfId="39811" xr:uid="{AFCA9AF2-1D93-4A8D-A9CF-F93989C8BDE6}"/>
    <cellStyle name="40 % - Accent6 2 5 5 4" xfId="3264" xr:uid="{DF21A590-71EC-42B2-A2BA-647CA634C95E}"/>
    <cellStyle name="40 % - Accent6 2 5 5 4 2" xfId="7481" xr:uid="{E01D4305-CAA1-4F2D-866B-C6A92383F2A7}"/>
    <cellStyle name="40 % - Accent6 2 5 5 4 2 2" xfId="15914" xr:uid="{C3F8AE3B-FC6C-45EE-8D4A-40DD7622D79C}"/>
    <cellStyle name="40 % - Accent6 2 5 5 4 2 3" xfId="24347" xr:uid="{C3B2549F-2178-49AF-BA9F-7C7F385483A5}"/>
    <cellStyle name="40 % - Accent6 2 5 5 4 2 4" xfId="32780" xr:uid="{F1138389-CBFA-4684-A24A-92D05540D170}"/>
    <cellStyle name="40 % - Accent6 2 5 5 4 2 5" xfId="45432" xr:uid="{AE4B0378-A224-4091-9F6B-CB398ADF50F6}"/>
    <cellStyle name="40 % - Accent6 2 5 5 4 3" xfId="11698" xr:uid="{3AF46CB4-188C-4A3E-9FF2-D24DFEC7D04F}"/>
    <cellStyle name="40 % - Accent6 2 5 5 4 3 2" xfId="36996" xr:uid="{5BB5F40D-26CF-495A-AE03-4B517D197FCD}"/>
    <cellStyle name="40 % - Accent6 2 5 5 4 3 3" xfId="49648" xr:uid="{E82A9A5B-4FAD-4F37-8ED1-CF6820A23B26}"/>
    <cellStyle name="40 % - Accent6 2 5 5 4 4" xfId="20131" xr:uid="{F743561D-8404-41BA-809D-922A1C9EAE2B}"/>
    <cellStyle name="40 % - Accent6 2 5 5 4 5" xfId="28564" xr:uid="{B4240882-CB09-4C65-929F-30196BA0FC67}"/>
    <cellStyle name="40 % - Accent6 2 5 5 4 6" xfId="41216" xr:uid="{C050B3E9-5049-4E24-9BA5-4AE74C07CF62}"/>
    <cellStyle name="40 % - Accent6 2 5 5 5" xfId="5372" xr:uid="{483D5FF8-3187-41B9-A900-71C11D706BF9}"/>
    <cellStyle name="40 % - Accent6 2 5 5 5 2" xfId="13806" xr:uid="{D06BF788-AA5B-4BB9-9249-95BB0D2118B3}"/>
    <cellStyle name="40 % - Accent6 2 5 5 5 3" xfId="22239" xr:uid="{2014EA36-B99C-4B5A-B949-168D18F34F73}"/>
    <cellStyle name="40 % - Accent6 2 5 5 5 4" xfId="30672" xr:uid="{B938DBFE-A98C-41D3-843C-3E21555DCB76}"/>
    <cellStyle name="40 % - Accent6 2 5 5 5 5" xfId="43324" xr:uid="{C13091DD-B070-4567-A10E-FAC1AC4D6345}"/>
    <cellStyle name="40 % - Accent6 2 5 5 6" xfId="9590" xr:uid="{B1A49DF2-9167-43D4-8243-432A172D2816}"/>
    <cellStyle name="40 % - Accent6 2 5 5 6 2" xfId="34888" xr:uid="{E7542606-87DC-4BC4-86BD-E8613B66544D}"/>
    <cellStyle name="40 % - Accent6 2 5 5 6 3" xfId="47540" xr:uid="{486B36FE-BB9E-4A3E-BB4E-8C7BDBCAA745}"/>
    <cellStyle name="40 % - Accent6 2 5 5 7" xfId="18023" xr:uid="{205C8BEC-3A01-4BFF-ADF2-CF0DF2FCECFA}"/>
    <cellStyle name="40 % - Accent6 2 5 5 8" xfId="26456" xr:uid="{140E480E-85B5-4BD6-A4AF-0D80288DDE13}"/>
    <cellStyle name="40 % - Accent6 2 5 5 9" xfId="39108" xr:uid="{D4929759-EF0F-4CFF-A0F1-5363F4C5D2AE}"/>
    <cellStyle name="40 % - Accent6 2 5 6" xfId="550" xr:uid="{00000000-0005-0000-0000-000071050000}"/>
    <cellStyle name="40 % - Accent6 2 5 6 10" xfId="51763" xr:uid="{458D6BB1-9030-47C3-BB35-B7B0A80973CB}"/>
    <cellStyle name="40 % - Accent6 2 5 6 2" xfId="2554" xr:uid="{00000000-0005-0000-0000-000072050000}"/>
    <cellStyle name="40 % - Accent6 2 5 6 2 2" xfId="4670" xr:uid="{23E797DD-E7A7-4D12-8B68-C306EC607ABD}"/>
    <cellStyle name="40 % - Accent6 2 5 6 2 2 2" xfId="8887" xr:uid="{EBF0C8CA-0D97-4CAF-8575-BD3391F117A3}"/>
    <cellStyle name="40 % - Accent6 2 5 6 2 2 2 2" xfId="17320" xr:uid="{B0C356CE-E347-449A-A902-60810225FBAB}"/>
    <cellStyle name="40 % - Accent6 2 5 6 2 2 2 3" xfId="25753" xr:uid="{3D8728C9-5DEA-4BC4-AEAB-2119344D81C2}"/>
    <cellStyle name="40 % - Accent6 2 5 6 2 2 2 4" xfId="34186" xr:uid="{0F0EC230-731B-4F11-A411-B22135B2971E}"/>
    <cellStyle name="40 % - Accent6 2 5 6 2 2 2 5" xfId="46838" xr:uid="{A5103D35-BF5F-422B-B500-2D388E6630C8}"/>
    <cellStyle name="40 % - Accent6 2 5 6 2 2 3" xfId="13104" xr:uid="{436F49A8-31E7-4EA1-ACCA-2FD6E1CCDF7A}"/>
    <cellStyle name="40 % - Accent6 2 5 6 2 2 3 2" xfId="38402" xr:uid="{98D40058-C549-47F7-9E77-A1C691CC836C}"/>
    <cellStyle name="40 % - Accent6 2 5 6 2 2 3 3" xfId="51054" xr:uid="{2BA4B29D-DEED-419D-9669-DA9E604C966A}"/>
    <cellStyle name="40 % - Accent6 2 5 6 2 2 4" xfId="21537" xr:uid="{158DCA5E-ECE6-4154-9C2B-B783EC39CBB1}"/>
    <cellStyle name="40 % - Accent6 2 5 6 2 2 5" xfId="29970" xr:uid="{AD90F975-FEFA-4F84-AE1A-C7A8204B75E9}"/>
    <cellStyle name="40 % - Accent6 2 5 6 2 2 6" xfId="42622" xr:uid="{82B39D06-D537-4731-B1CC-5C869AE2C13E}"/>
    <cellStyle name="40 % - Accent6 2 5 6 2 3" xfId="6778" xr:uid="{1C253E07-966C-46C3-9C17-FDF6C0C93449}"/>
    <cellStyle name="40 % - Accent6 2 5 6 2 3 2" xfId="15212" xr:uid="{72DDDB8A-22FD-47DD-AF55-8C4A41D4189D}"/>
    <cellStyle name="40 % - Accent6 2 5 6 2 3 3" xfId="23645" xr:uid="{22B6362B-390B-4227-B825-D58C95F7BC3B}"/>
    <cellStyle name="40 % - Accent6 2 5 6 2 3 4" xfId="32078" xr:uid="{B819C763-5949-49C8-ACBA-CA7A14C2B178}"/>
    <cellStyle name="40 % - Accent6 2 5 6 2 3 5" xfId="44730" xr:uid="{24F63BEE-DF7F-4200-AB55-08E1B85AC652}"/>
    <cellStyle name="40 % - Accent6 2 5 6 2 4" xfId="10996" xr:uid="{A66B4F7E-CC81-49ED-A39F-E1EE2D47FFA0}"/>
    <cellStyle name="40 % - Accent6 2 5 6 2 4 2" xfId="36294" xr:uid="{199FE6EF-A05C-497C-9542-F3649680B8B5}"/>
    <cellStyle name="40 % - Accent6 2 5 6 2 4 3" xfId="48946" xr:uid="{3FD2F865-2941-4964-BF7C-28287EF0334E}"/>
    <cellStyle name="40 % - Accent6 2 5 6 2 5" xfId="19429" xr:uid="{199E1054-2CF6-498B-AA2A-FE3D8E0EC24D}"/>
    <cellStyle name="40 % - Accent6 2 5 6 2 6" xfId="27862" xr:uid="{4819D6C8-EB19-4E8E-B24B-C25843C5FFAB}"/>
    <cellStyle name="40 % - Accent6 2 5 6 2 7" xfId="40514" xr:uid="{F115F4F2-2A3B-4B63-AB38-AFD5EE0C2F37}"/>
    <cellStyle name="40 % - Accent6 2 5 6 2 8" xfId="52465" xr:uid="{E7531E32-B145-4910-AE9B-D11C772E9DE7}"/>
    <cellStyle name="40 % - Accent6 2 5 6 3" xfId="1852" xr:uid="{00000000-0005-0000-0000-000073050000}"/>
    <cellStyle name="40 % - Accent6 2 5 6 3 2" xfId="3968" xr:uid="{A53D5F06-8DA9-4A28-A6D9-969B49334F84}"/>
    <cellStyle name="40 % - Accent6 2 5 6 3 2 2" xfId="8185" xr:uid="{4DD278BD-7500-4FBB-A190-6D9091D6696B}"/>
    <cellStyle name="40 % - Accent6 2 5 6 3 2 2 2" xfId="16618" xr:uid="{35A5B0C0-75A2-4AD4-90FB-E029231FF6D2}"/>
    <cellStyle name="40 % - Accent6 2 5 6 3 2 2 3" xfId="25051" xr:uid="{39D7E343-91D2-4E71-8D84-18EB3E6B03BD}"/>
    <cellStyle name="40 % - Accent6 2 5 6 3 2 2 4" xfId="33484" xr:uid="{A0BDEC21-13E5-4ADB-AB15-A21452289892}"/>
    <cellStyle name="40 % - Accent6 2 5 6 3 2 2 5" xfId="46136" xr:uid="{A7A95858-D3C4-4915-9098-D7BDA24068C2}"/>
    <cellStyle name="40 % - Accent6 2 5 6 3 2 3" xfId="12402" xr:uid="{9AAA677E-5012-43AB-9D4D-C2787428BAB9}"/>
    <cellStyle name="40 % - Accent6 2 5 6 3 2 3 2" xfId="37700" xr:uid="{9CCEF3A7-8069-4C14-A544-E704C36471DD}"/>
    <cellStyle name="40 % - Accent6 2 5 6 3 2 3 3" xfId="50352" xr:uid="{1F761B4E-963E-4365-866D-CF8E4874F0D9}"/>
    <cellStyle name="40 % - Accent6 2 5 6 3 2 4" xfId="20835" xr:uid="{8975DEF4-A53D-4563-98AE-C81E2C6D29EF}"/>
    <cellStyle name="40 % - Accent6 2 5 6 3 2 5" xfId="29268" xr:uid="{1DB3ECD0-1C7C-43F7-8AC8-C7E78B81E3D1}"/>
    <cellStyle name="40 % - Accent6 2 5 6 3 2 6" xfId="41920" xr:uid="{ED3C7B5C-14F9-47F5-803E-9BEB05FA7D8D}"/>
    <cellStyle name="40 % - Accent6 2 5 6 3 3" xfId="6076" xr:uid="{74E4425F-46E4-405A-AFF2-A5896F36A93F}"/>
    <cellStyle name="40 % - Accent6 2 5 6 3 3 2" xfId="14510" xr:uid="{74E7936F-0726-42CD-A97D-12CE0F6C540B}"/>
    <cellStyle name="40 % - Accent6 2 5 6 3 3 3" xfId="22943" xr:uid="{C37E95A1-B060-437F-A00F-7452C774CAB0}"/>
    <cellStyle name="40 % - Accent6 2 5 6 3 3 4" xfId="31376" xr:uid="{E33B1318-B347-48F7-98EC-B6A9D906820F}"/>
    <cellStyle name="40 % - Accent6 2 5 6 3 3 5" xfId="44028" xr:uid="{9DC696CE-A22E-4036-8859-0669F0A47645}"/>
    <cellStyle name="40 % - Accent6 2 5 6 3 4" xfId="10294" xr:uid="{24BAF1CA-6DE7-459A-9810-86FA25CE29D5}"/>
    <cellStyle name="40 % - Accent6 2 5 6 3 4 2" xfId="35592" xr:uid="{D18CA264-618A-4C60-84EF-EB4B10570BB2}"/>
    <cellStyle name="40 % - Accent6 2 5 6 3 4 3" xfId="48244" xr:uid="{561FE86C-FF5C-4E76-871D-1B3C2EEE0925}"/>
    <cellStyle name="40 % - Accent6 2 5 6 3 5" xfId="18727" xr:uid="{0B43B212-17C8-45B6-AF67-8BB112983688}"/>
    <cellStyle name="40 % - Accent6 2 5 6 3 6" xfId="27160" xr:uid="{B4E0E321-F1E3-4E31-9DEE-9DE8AECA058C}"/>
    <cellStyle name="40 % - Accent6 2 5 6 3 7" xfId="39812" xr:uid="{C4C23165-48E5-4A7A-AD09-EB144317DD29}"/>
    <cellStyle name="40 % - Accent6 2 5 6 4" xfId="3265" xr:uid="{5A1A70C1-63A2-4736-A701-F8056E31D152}"/>
    <cellStyle name="40 % - Accent6 2 5 6 4 2" xfId="7482" xr:uid="{D1DE9FB4-7974-411A-B3F7-D62A789A3BF9}"/>
    <cellStyle name="40 % - Accent6 2 5 6 4 2 2" xfId="15915" xr:uid="{165A5D4E-A5A1-4C82-9951-58AFAC9AB20E}"/>
    <cellStyle name="40 % - Accent6 2 5 6 4 2 3" xfId="24348" xr:uid="{7C4E7386-B4DF-4AB7-8A29-A1AB6D321078}"/>
    <cellStyle name="40 % - Accent6 2 5 6 4 2 4" xfId="32781" xr:uid="{AE31DD75-320F-4A0B-B364-DD62D8C1DE23}"/>
    <cellStyle name="40 % - Accent6 2 5 6 4 2 5" xfId="45433" xr:uid="{246815C4-C519-4335-A04A-8F5E655082B4}"/>
    <cellStyle name="40 % - Accent6 2 5 6 4 3" xfId="11699" xr:uid="{2289A27A-A2B0-4371-B696-5BFF9E0FAE48}"/>
    <cellStyle name="40 % - Accent6 2 5 6 4 3 2" xfId="36997" xr:uid="{80F6F47F-65EC-431C-955A-B8758C108027}"/>
    <cellStyle name="40 % - Accent6 2 5 6 4 3 3" xfId="49649" xr:uid="{FCABBED1-7518-428F-A631-C376B4708CD4}"/>
    <cellStyle name="40 % - Accent6 2 5 6 4 4" xfId="20132" xr:uid="{7FAAF679-C98C-47E6-9321-48030C31BFF7}"/>
    <cellStyle name="40 % - Accent6 2 5 6 4 5" xfId="28565" xr:uid="{E346B147-A522-4445-B557-D9DFD0132F47}"/>
    <cellStyle name="40 % - Accent6 2 5 6 4 6" xfId="41217" xr:uid="{04923DB3-0BD8-4551-AE0D-AA1B3C555709}"/>
    <cellStyle name="40 % - Accent6 2 5 6 5" xfId="5373" xr:uid="{2FB34538-ABC6-4917-A65A-DD4E4F9727C9}"/>
    <cellStyle name="40 % - Accent6 2 5 6 5 2" xfId="13807" xr:uid="{613D552D-1B5E-4467-9AF1-D2350BD00089}"/>
    <cellStyle name="40 % - Accent6 2 5 6 5 3" xfId="22240" xr:uid="{11F2C53E-CD84-474B-A132-4F1F663EB470}"/>
    <cellStyle name="40 % - Accent6 2 5 6 5 4" xfId="30673" xr:uid="{E18B0C73-84A6-45D5-A69E-2088FD72E669}"/>
    <cellStyle name="40 % - Accent6 2 5 6 5 5" xfId="43325" xr:uid="{6B1038A8-2FFA-4919-9E63-A64A3250BB6D}"/>
    <cellStyle name="40 % - Accent6 2 5 6 6" xfId="9591" xr:uid="{9AA49EA4-7070-44D9-A858-21F6EF97545D}"/>
    <cellStyle name="40 % - Accent6 2 5 6 6 2" xfId="34889" xr:uid="{DFD03A22-8C56-45B8-971B-4DEEAAF20E8A}"/>
    <cellStyle name="40 % - Accent6 2 5 6 6 3" xfId="47541" xr:uid="{6E3F5DD0-BA8C-4C9C-8F41-674FD7DC1F9B}"/>
    <cellStyle name="40 % - Accent6 2 5 6 7" xfId="18024" xr:uid="{FF9895A7-DFC2-4A18-8C91-0D5098C88973}"/>
    <cellStyle name="40 % - Accent6 2 5 6 8" xfId="26457" xr:uid="{9A59623F-F8CA-413C-83CE-2F8361B5F401}"/>
    <cellStyle name="40 % - Accent6 2 5 6 9" xfId="39109" xr:uid="{6371D2ED-1F10-40B0-A9C4-A512E4C1587D}"/>
    <cellStyle name="40 % - Accent6 2 5 7" xfId="2549" xr:uid="{00000000-0005-0000-0000-000074050000}"/>
    <cellStyle name="40 % - Accent6 2 5 7 2" xfId="4665" xr:uid="{35117DC3-D9A2-4EFC-98D4-EE64EC981B47}"/>
    <cellStyle name="40 % - Accent6 2 5 7 2 2" xfId="8882" xr:uid="{6A78EF0A-A1AA-4FFA-9526-28054C10ACC1}"/>
    <cellStyle name="40 % - Accent6 2 5 7 2 2 2" xfId="17315" xr:uid="{389D393B-C113-41E2-9D51-2230192C83F0}"/>
    <cellStyle name="40 % - Accent6 2 5 7 2 2 3" xfId="25748" xr:uid="{3DD65851-5DE9-440C-AD38-B26F1C23A2ED}"/>
    <cellStyle name="40 % - Accent6 2 5 7 2 2 4" xfId="34181" xr:uid="{112501C2-7537-4DCA-8A9A-597BA0C28B39}"/>
    <cellStyle name="40 % - Accent6 2 5 7 2 2 5" xfId="46833" xr:uid="{C6A87C46-FE38-4916-B1F6-883AD7956F0B}"/>
    <cellStyle name="40 % - Accent6 2 5 7 2 3" xfId="13099" xr:uid="{38743766-0607-4FEB-A935-DD22A3CD6237}"/>
    <cellStyle name="40 % - Accent6 2 5 7 2 3 2" xfId="38397" xr:uid="{8816E72C-E0CB-4AE5-BAF8-AAAE3074A6CA}"/>
    <cellStyle name="40 % - Accent6 2 5 7 2 3 3" xfId="51049" xr:uid="{20717A6C-4021-4B74-ABB3-112E906C009A}"/>
    <cellStyle name="40 % - Accent6 2 5 7 2 4" xfId="21532" xr:uid="{D047ACF0-83FC-4E83-9DB2-F7BCEF943F34}"/>
    <cellStyle name="40 % - Accent6 2 5 7 2 5" xfId="29965" xr:uid="{E38437B5-129C-4245-9776-648F35E674AA}"/>
    <cellStyle name="40 % - Accent6 2 5 7 2 6" xfId="42617" xr:uid="{05419546-1323-498C-9502-9C77CFB5D2D8}"/>
    <cellStyle name="40 % - Accent6 2 5 7 3" xfId="6773" xr:uid="{825E3445-B73C-43C5-B103-BE1157E7585B}"/>
    <cellStyle name="40 % - Accent6 2 5 7 3 2" xfId="15207" xr:uid="{7A1AD867-A97A-42DD-90E8-38A7C963496B}"/>
    <cellStyle name="40 % - Accent6 2 5 7 3 3" xfId="23640" xr:uid="{CC39A4B2-C5BB-4CF8-B2DC-02B5762F7881}"/>
    <cellStyle name="40 % - Accent6 2 5 7 3 4" xfId="32073" xr:uid="{4A456E8A-5361-4EB9-9A3A-A0D1C9A88A69}"/>
    <cellStyle name="40 % - Accent6 2 5 7 3 5" xfId="44725" xr:uid="{CA0D0973-E784-416F-93E2-E789F454BED0}"/>
    <cellStyle name="40 % - Accent6 2 5 7 4" xfId="10991" xr:uid="{15B9D340-8D2E-4615-B196-212F53B88CC0}"/>
    <cellStyle name="40 % - Accent6 2 5 7 4 2" xfId="36289" xr:uid="{525C09F6-E53A-4F77-9B27-AA73568237A9}"/>
    <cellStyle name="40 % - Accent6 2 5 7 4 3" xfId="48941" xr:uid="{F3D2C2C3-CA8A-4A7F-B107-320C83387619}"/>
    <cellStyle name="40 % - Accent6 2 5 7 5" xfId="19424" xr:uid="{D38D4F72-7A9E-4CFF-872D-D8DE18C973A4}"/>
    <cellStyle name="40 % - Accent6 2 5 7 6" xfId="27857" xr:uid="{ACDEE539-846D-46DD-B59D-6F21E46A6A02}"/>
    <cellStyle name="40 % - Accent6 2 5 7 7" xfId="40509" xr:uid="{68DB9177-5C40-4DC0-AB67-FD0557DBAF38}"/>
    <cellStyle name="40 % - Accent6 2 5 7 8" xfId="52460" xr:uid="{E05359AB-E5A8-4664-8D57-41162027F7B1}"/>
    <cellStyle name="40 % - Accent6 2 5 8" xfId="1847" xr:uid="{00000000-0005-0000-0000-000075050000}"/>
    <cellStyle name="40 % - Accent6 2 5 8 2" xfId="3963" xr:uid="{4878F696-B114-4689-8CED-CDE3F3054ADB}"/>
    <cellStyle name="40 % - Accent6 2 5 8 2 2" xfId="8180" xr:uid="{B2B85275-962D-4861-A728-68E39CF6403C}"/>
    <cellStyle name="40 % - Accent6 2 5 8 2 2 2" xfId="16613" xr:uid="{F55E3FCB-969A-4FEC-8A5C-6634E17E8142}"/>
    <cellStyle name="40 % - Accent6 2 5 8 2 2 3" xfId="25046" xr:uid="{7452B0A7-0F5E-472C-BA49-93B030F860C6}"/>
    <cellStyle name="40 % - Accent6 2 5 8 2 2 4" xfId="33479" xr:uid="{464FEBA6-7A4E-4041-8EDE-E7C77E105250}"/>
    <cellStyle name="40 % - Accent6 2 5 8 2 2 5" xfId="46131" xr:uid="{AD2D3FED-9059-4431-9FAA-848055387999}"/>
    <cellStyle name="40 % - Accent6 2 5 8 2 3" xfId="12397" xr:uid="{113D82F6-B175-47A4-833A-7104CE529F37}"/>
    <cellStyle name="40 % - Accent6 2 5 8 2 3 2" xfId="37695" xr:uid="{63605F15-AD29-4700-BA32-CC101C64447A}"/>
    <cellStyle name="40 % - Accent6 2 5 8 2 3 3" xfId="50347" xr:uid="{F7097378-5F5C-4AD6-AC54-6075DD594EE8}"/>
    <cellStyle name="40 % - Accent6 2 5 8 2 4" xfId="20830" xr:uid="{80125D54-722C-4BDF-8747-4DB78B5767C6}"/>
    <cellStyle name="40 % - Accent6 2 5 8 2 5" xfId="29263" xr:uid="{2827429F-450B-4E07-92F5-F9E4E9F3A014}"/>
    <cellStyle name="40 % - Accent6 2 5 8 2 6" xfId="41915" xr:uid="{E8DDFB40-77A1-46CB-A3F9-D1675C6C6017}"/>
    <cellStyle name="40 % - Accent6 2 5 8 3" xfId="6071" xr:uid="{840ACDCD-BC78-467A-88A8-4BE4423DA857}"/>
    <cellStyle name="40 % - Accent6 2 5 8 3 2" xfId="14505" xr:uid="{C015CD34-E33E-455D-937B-57256B330655}"/>
    <cellStyle name="40 % - Accent6 2 5 8 3 3" xfId="22938" xr:uid="{6BF5326E-28F3-408D-B3C5-A7538705A3F4}"/>
    <cellStyle name="40 % - Accent6 2 5 8 3 4" xfId="31371" xr:uid="{3AA19DDE-5A16-4494-B6A9-661FC9ABE253}"/>
    <cellStyle name="40 % - Accent6 2 5 8 3 5" xfId="44023" xr:uid="{AFE99060-52AD-4872-89DA-1940EDCEB7DE}"/>
    <cellStyle name="40 % - Accent6 2 5 8 4" xfId="10289" xr:uid="{41941862-BCBD-45BC-8355-650F08CC5D42}"/>
    <cellStyle name="40 % - Accent6 2 5 8 4 2" xfId="35587" xr:uid="{F50EC079-7511-405B-8C23-C4D8D3E3C198}"/>
    <cellStyle name="40 % - Accent6 2 5 8 4 3" xfId="48239" xr:uid="{DF1F19EA-175A-47DB-AAA5-34D9FE981BD0}"/>
    <cellStyle name="40 % - Accent6 2 5 8 5" xfId="18722" xr:uid="{E06CD8B8-494E-456F-9BE8-6E140C23B4C0}"/>
    <cellStyle name="40 % - Accent6 2 5 8 6" xfId="27155" xr:uid="{4D4912D1-B7B0-4970-880D-442F00FF2627}"/>
    <cellStyle name="40 % - Accent6 2 5 8 7" xfId="39807" xr:uid="{23B1B5F7-FFCB-48F3-83BB-D87A3EE36891}"/>
    <cellStyle name="40 % - Accent6 2 5 9" xfId="3260" xr:uid="{7F58E906-00BD-484F-85D4-3926E582E760}"/>
    <cellStyle name="40 % - Accent6 2 5 9 2" xfId="7477" xr:uid="{8BFA0B89-069F-47EE-BB69-740BA98241F7}"/>
    <cellStyle name="40 % - Accent6 2 5 9 2 2" xfId="15910" xr:uid="{C89BDDCD-482A-4516-95DF-C036BF09D374}"/>
    <cellStyle name="40 % - Accent6 2 5 9 2 3" xfId="24343" xr:uid="{0F304BC4-8B9D-4A35-9C25-0DE60403F236}"/>
    <cellStyle name="40 % - Accent6 2 5 9 2 4" xfId="32776" xr:uid="{A311D917-3FCA-48E4-A9A8-053459CF3545}"/>
    <cellStyle name="40 % - Accent6 2 5 9 2 5" xfId="45428" xr:uid="{300AED37-2DF2-418B-958A-97F1D68C27DD}"/>
    <cellStyle name="40 % - Accent6 2 5 9 3" xfId="11694" xr:uid="{20131490-15D0-4E56-9E1D-1AA99DA5FEC3}"/>
    <cellStyle name="40 % - Accent6 2 5 9 3 2" xfId="36992" xr:uid="{41BD193D-4F42-4277-BF2E-C8BAEA990E79}"/>
    <cellStyle name="40 % - Accent6 2 5 9 3 3" xfId="49644" xr:uid="{1EFD570B-65C6-4AC7-9E67-5039905E8D6E}"/>
    <cellStyle name="40 % - Accent6 2 5 9 4" xfId="20127" xr:uid="{3815A8CF-2943-42E4-A5D7-97F91C9C0D84}"/>
    <cellStyle name="40 % - Accent6 2 5 9 5" xfId="28560" xr:uid="{6FE91686-B9CC-4544-86D4-2132167986FE}"/>
    <cellStyle name="40 % - Accent6 2 5 9 6" xfId="41212" xr:uid="{A97A95D6-3962-450A-BA6F-383B4EC7362B}"/>
    <cellStyle name="40 % - Accent6 2 6" xfId="551" xr:uid="{00000000-0005-0000-0000-000076050000}"/>
    <cellStyle name="40 % - Accent6 2 6 10" xfId="51764" xr:uid="{B9FDF12A-7C15-4419-B0C5-DA072FC86622}"/>
    <cellStyle name="40 % - Accent6 2 6 2" xfId="2555" xr:uid="{00000000-0005-0000-0000-000077050000}"/>
    <cellStyle name="40 % - Accent6 2 6 2 2" xfId="4671" xr:uid="{695E2C36-DCD1-4253-B8F5-0989C500755D}"/>
    <cellStyle name="40 % - Accent6 2 6 2 2 2" xfId="8888" xr:uid="{5FBB95F2-D9BC-49C9-8CA2-3C93D43837DB}"/>
    <cellStyle name="40 % - Accent6 2 6 2 2 2 2" xfId="17321" xr:uid="{0A925999-021C-48F8-99D3-B95D3042A312}"/>
    <cellStyle name="40 % - Accent6 2 6 2 2 2 3" xfId="25754" xr:uid="{90ECA2A8-7090-4A06-B2F7-739338454BF4}"/>
    <cellStyle name="40 % - Accent6 2 6 2 2 2 4" xfId="34187" xr:uid="{3C9650FE-A2BB-488A-A59D-8DBC9F0EC10D}"/>
    <cellStyle name="40 % - Accent6 2 6 2 2 2 5" xfId="46839" xr:uid="{EEF7ED71-C1F0-4885-87D9-14074E58FF56}"/>
    <cellStyle name="40 % - Accent6 2 6 2 2 3" xfId="13105" xr:uid="{28C61DEE-E455-4075-8241-F85FD55B072D}"/>
    <cellStyle name="40 % - Accent6 2 6 2 2 3 2" xfId="38403" xr:uid="{DEBB2A01-A391-4D42-8E36-F8595EC4D606}"/>
    <cellStyle name="40 % - Accent6 2 6 2 2 3 3" xfId="51055" xr:uid="{75234170-EDC2-4A97-AEE0-7EDA39C74B8D}"/>
    <cellStyle name="40 % - Accent6 2 6 2 2 4" xfId="21538" xr:uid="{F580D932-26C4-4C2C-B1F1-23E836364683}"/>
    <cellStyle name="40 % - Accent6 2 6 2 2 5" xfId="29971" xr:uid="{F628C0E3-1577-48A5-84B7-B0C4C37D116E}"/>
    <cellStyle name="40 % - Accent6 2 6 2 2 6" xfId="42623" xr:uid="{76D7D3BC-698A-441F-821B-528E13C2696D}"/>
    <cellStyle name="40 % - Accent6 2 6 2 3" xfId="6779" xr:uid="{877792FD-6D58-433B-A676-8169AC8F031D}"/>
    <cellStyle name="40 % - Accent6 2 6 2 3 2" xfId="15213" xr:uid="{621A20E6-5178-4B34-AD20-F9D459C89A12}"/>
    <cellStyle name="40 % - Accent6 2 6 2 3 3" xfId="23646" xr:uid="{380CD589-9D37-41F3-B6D1-FF7CFD58C8D3}"/>
    <cellStyle name="40 % - Accent6 2 6 2 3 4" xfId="32079" xr:uid="{D188920A-24A0-4B19-A732-098D11CDBBCC}"/>
    <cellStyle name="40 % - Accent6 2 6 2 3 5" xfId="44731" xr:uid="{BDCF3E03-C950-4737-8815-CEECC65A2616}"/>
    <cellStyle name="40 % - Accent6 2 6 2 4" xfId="10997" xr:uid="{D947CA5F-7334-4D62-8D01-B4C9E6F66886}"/>
    <cellStyle name="40 % - Accent6 2 6 2 4 2" xfId="36295" xr:uid="{C769044D-2777-4C61-AB1C-301AF9372601}"/>
    <cellStyle name="40 % - Accent6 2 6 2 4 3" xfId="48947" xr:uid="{447F30F3-7942-444C-A891-F208A60042FA}"/>
    <cellStyle name="40 % - Accent6 2 6 2 5" xfId="19430" xr:uid="{34DAB1EC-F001-4894-BA2F-3ECDD02EF232}"/>
    <cellStyle name="40 % - Accent6 2 6 2 6" xfId="27863" xr:uid="{8BE6E3E4-EC85-49B1-9F36-E2536DDA0A63}"/>
    <cellStyle name="40 % - Accent6 2 6 2 7" xfId="40515" xr:uid="{A65808DA-C1FE-47CA-840B-6E46BB7FCE3B}"/>
    <cellStyle name="40 % - Accent6 2 6 2 8" xfId="52466" xr:uid="{83E01220-C772-431E-A7C0-44511E8F48DA}"/>
    <cellStyle name="40 % - Accent6 2 6 3" xfId="1853" xr:uid="{00000000-0005-0000-0000-000078050000}"/>
    <cellStyle name="40 % - Accent6 2 6 3 2" xfId="3969" xr:uid="{D9F9A18C-61C3-4D41-A626-AF6328427D97}"/>
    <cellStyle name="40 % - Accent6 2 6 3 2 2" xfId="8186" xr:uid="{7C338A5C-0781-4C72-88AA-759A366782D4}"/>
    <cellStyle name="40 % - Accent6 2 6 3 2 2 2" xfId="16619" xr:uid="{33DECC93-4CA2-4583-B173-4F3A406324CD}"/>
    <cellStyle name="40 % - Accent6 2 6 3 2 2 3" xfId="25052" xr:uid="{051246A9-6FAB-4EAA-B7E1-232721F82058}"/>
    <cellStyle name="40 % - Accent6 2 6 3 2 2 4" xfId="33485" xr:uid="{3794D790-035E-42A5-A848-168963271706}"/>
    <cellStyle name="40 % - Accent6 2 6 3 2 2 5" xfId="46137" xr:uid="{18A9F130-FF04-436C-B4FC-6A038E1937D4}"/>
    <cellStyle name="40 % - Accent6 2 6 3 2 3" xfId="12403" xr:uid="{21CB51F6-2B4F-459C-B60A-DBC96677E46C}"/>
    <cellStyle name="40 % - Accent6 2 6 3 2 3 2" xfId="37701" xr:uid="{8536314D-9E66-4E2F-B834-A967C49660A8}"/>
    <cellStyle name="40 % - Accent6 2 6 3 2 3 3" xfId="50353" xr:uid="{0A34E340-02C5-4585-8586-C4377C03D0E9}"/>
    <cellStyle name="40 % - Accent6 2 6 3 2 4" xfId="20836" xr:uid="{7D6CB303-8D99-4F0D-AFC2-139C98AF4CF0}"/>
    <cellStyle name="40 % - Accent6 2 6 3 2 5" xfId="29269" xr:uid="{8CF98AFB-ACDF-466F-981E-725DCBAF90EE}"/>
    <cellStyle name="40 % - Accent6 2 6 3 2 6" xfId="41921" xr:uid="{80B5B1D0-CD60-4353-A3D5-6A5BD258AD26}"/>
    <cellStyle name="40 % - Accent6 2 6 3 3" xfId="6077" xr:uid="{F8A3B078-2883-42FF-B156-4132DA40B55F}"/>
    <cellStyle name="40 % - Accent6 2 6 3 3 2" xfId="14511" xr:uid="{0E2AE466-EBA3-440F-A2D4-D80FAEECBD7F}"/>
    <cellStyle name="40 % - Accent6 2 6 3 3 3" xfId="22944" xr:uid="{44513659-90BF-4830-AD64-95C46DE8F7D1}"/>
    <cellStyle name="40 % - Accent6 2 6 3 3 4" xfId="31377" xr:uid="{FCBC736B-3778-4CF2-986D-EA1116B06666}"/>
    <cellStyle name="40 % - Accent6 2 6 3 3 5" xfId="44029" xr:uid="{FC80DCFD-A7F8-4051-B6B3-AFD44581076E}"/>
    <cellStyle name="40 % - Accent6 2 6 3 4" xfId="10295" xr:uid="{7E1BE4D8-1548-4DD0-9B06-C59A896AE3A4}"/>
    <cellStyle name="40 % - Accent6 2 6 3 4 2" xfId="35593" xr:uid="{E5A309CF-EFFE-4699-B4CB-E6F0CA1F8409}"/>
    <cellStyle name="40 % - Accent6 2 6 3 4 3" xfId="48245" xr:uid="{843A4AE3-D90B-4FB1-A33A-C4B080714C94}"/>
    <cellStyle name="40 % - Accent6 2 6 3 5" xfId="18728" xr:uid="{73323274-C97F-4910-8F30-391882131E16}"/>
    <cellStyle name="40 % - Accent6 2 6 3 6" xfId="27161" xr:uid="{74EF5644-E447-44CD-89A1-CCCFBBE5CEA7}"/>
    <cellStyle name="40 % - Accent6 2 6 3 7" xfId="39813" xr:uid="{5A9D23C8-CE4F-4DA2-8D9F-981B46FAE80D}"/>
    <cellStyle name="40 % - Accent6 2 6 4" xfId="3266" xr:uid="{2A23E0AD-0D9D-48B7-ACC6-53FBCEC03EC8}"/>
    <cellStyle name="40 % - Accent6 2 6 4 2" xfId="7483" xr:uid="{4974E4FC-823D-4AD5-ABEE-8C8AC471F6C5}"/>
    <cellStyle name="40 % - Accent6 2 6 4 2 2" xfId="15916" xr:uid="{A7B63151-ADC1-4F6D-87AB-E8EECE2BC2D0}"/>
    <cellStyle name="40 % - Accent6 2 6 4 2 3" xfId="24349" xr:uid="{D01DD38D-DB55-4B8D-8F73-F724C2E5528D}"/>
    <cellStyle name="40 % - Accent6 2 6 4 2 4" xfId="32782" xr:uid="{55E660F5-169E-406B-A506-43FFFCC81863}"/>
    <cellStyle name="40 % - Accent6 2 6 4 2 5" xfId="45434" xr:uid="{25302BE6-2523-48E2-94E6-4A3575473F70}"/>
    <cellStyle name="40 % - Accent6 2 6 4 3" xfId="11700" xr:uid="{323F8B4C-1A9D-4420-92BE-AE6B4072B4BB}"/>
    <cellStyle name="40 % - Accent6 2 6 4 3 2" xfId="36998" xr:uid="{8E1149B0-E80C-4B08-98D1-1F0B5D518577}"/>
    <cellStyle name="40 % - Accent6 2 6 4 3 3" xfId="49650" xr:uid="{76223E8F-A62C-4F15-A623-AFA4392A4CB1}"/>
    <cellStyle name="40 % - Accent6 2 6 4 4" xfId="20133" xr:uid="{0E36A7C3-62B0-4EFF-8FE8-D553C02A7E9C}"/>
    <cellStyle name="40 % - Accent6 2 6 4 5" xfId="28566" xr:uid="{41B19D98-D570-49D9-9F21-F8856061BC54}"/>
    <cellStyle name="40 % - Accent6 2 6 4 6" xfId="41218" xr:uid="{392D394C-BE6F-4A2E-AAA3-AC3C2F1EEE1F}"/>
    <cellStyle name="40 % - Accent6 2 6 5" xfId="5374" xr:uid="{E1E34F0A-957C-47B7-A185-448E0A667A23}"/>
    <cellStyle name="40 % - Accent6 2 6 5 2" xfId="13808" xr:uid="{8AB76A3B-6ED7-4739-965D-21E7B5A7B297}"/>
    <cellStyle name="40 % - Accent6 2 6 5 3" xfId="22241" xr:uid="{800A81A7-8696-49C4-862D-ECF926591DEC}"/>
    <cellStyle name="40 % - Accent6 2 6 5 4" xfId="30674" xr:uid="{2EB1273A-6D96-4FF4-A74E-D851D787A848}"/>
    <cellStyle name="40 % - Accent6 2 6 5 5" xfId="43326" xr:uid="{9B190B3D-4D96-48E3-9DD8-2F5C077E1940}"/>
    <cellStyle name="40 % - Accent6 2 6 6" xfId="9592" xr:uid="{94375273-507C-4AD9-B3C7-DC76027165B5}"/>
    <cellStyle name="40 % - Accent6 2 6 6 2" xfId="34890" xr:uid="{85BAE79A-1E53-4A36-8071-0D3F50A5CDB0}"/>
    <cellStyle name="40 % - Accent6 2 6 6 3" xfId="47542" xr:uid="{B41690A2-9063-4AE4-BAFD-CA3ACA130F43}"/>
    <cellStyle name="40 % - Accent6 2 6 7" xfId="18025" xr:uid="{21CC32A8-71DB-4613-94C0-FB064B4F1437}"/>
    <cellStyle name="40 % - Accent6 2 6 8" xfId="26458" xr:uid="{906C28DA-45AC-44AE-B8DF-1FEAAE917B0A}"/>
    <cellStyle name="40 % - Accent6 2 6 9" xfId="39110" xr:uid="{8890531A-7752-4E62-9E11-CD91FB86FC9A}"/>
    <cellStyle name="40 % - Accent6 2 7" xfId="552" xr:uid="{00000000-0005-0000-0000-000079050000}"/>
    <cellStyle name="40 % - Accent6 2 7 10" xfId="51765" xr:uid="{BAA2887E-5C12-43CA-84FF-59D89D73AFAF}"/>
    <cellStyle name="40 % - Accent6 2 7 2" xfId="2556" xr:uid="{00000000-0005-0000-0000-00007A050000}"/>
    <cellStyle name="40 % - Accent6 2 7 2 2" xfId="4672" xr:uid="{EDB75A93-583E-4137-9C4E-5EAAD0CD9AC0}"/>
    <cellStyle name="40 % - Accent6 2 7 2 2 2" xfId="8889" xr:uid="{DAE6BC09-B108-4A4F-B82D-FFDEDC20174E}"/>
    <cellStyle name="40 % - Accent6 2 7 2 2 2 2" xfId="17322" xr:uid="{98C98332-5786-4AFA-A5D2-55A0C2DE854A}"/>
    <cellStyle name="40 % - Accent6 2 7 2 2 2 3" xfId="25755" xr:uid="{313A1C5C-25BB-4D24-AB9B-470501DFD65F}"/>
    <cellStyle name="40 % - Accent6 2 7 2 2 2 4" xfId="34188" xr:uid="{BDF5049B-B813-4156-9AE5-4DC76B936947}"/>
    <cellStyle name="40 % - Accent6 2 7 2 2 2 5" xfId="46840" xr:uid="{421F08F6-B240-4498-8D15-DBA0B5D3D004}"/>
    <cellStyle name="40 % - Accent6 2 7 2 2 3" xfId="13106" xr:uid="{39B506DA-6E7E-4440-A5C1-FD3080DA48E5}"/>
    <cellStyle name="40 % - Accent6 2 7 2 2 3 2" xfId="38404" xr:uid="{683E914A-16D0-4B6F-B9B3-46B7B6047179}"/>
    <cellStyle name="40 % - Accent6 2 7 2 2 3 3" xfId="51056" xr:uid="{BFDAE3CE-D71C-42F1-943B-FB70E2477104}"/>
    <cellStyle name="40 % - Accent6 2 7 2 2 4" xfId="21539" xr:uid="{AD02778F-CCAD-4EFD-ABB8-48E5423F5E8A}"/>
    <cellStyle name="40 % - Accent6 2 7 2 2 5" xfId="29972" xr:uid="{F5396A7C-65CD-4001-8BBE-7A893600CFFB}"/>
    <cellStyle name="40 % - Accent6 2 7 2 2 6" xfId="42624" xr:uid="{6625B065-BB49-4290-A64D-E3714561C534}"/>
    <cellStyle name="40 % - Accent6 2 7 2 3" xfId="6780" xr:uid="{2E4BD6B6-FDEA-431B-A8A6-9280B67B2443}"/>
    <cellStyle name="40 % - Accent6 2 7 2 3 2" xfId="15214" xr:uid="{BF4C2337-EE1C-4541-BE97-090541007497}"/>
    <cellStyle name="40 % - Accent6 2 7 2 3 3" xfId="23647" xr:uid="{64E34BDD-EAFC-4ABA-808F-74F77C9D23FF}"/>
    <cellStyle name="40 % - Accent6 2 7 2 3 4" xfId="32080" xr:uid="{57605E5A-0A63-40F2-AB36-3C17B06AA04B}"/>
    <cellStyle name="40 % - Accent6 2 7 2 3 5" xfId="44732" xr:uid="{09A014AC-79D9-4940-94C9-F06D7C549E40}"/>
    <cellStyle name="40 % - Accent6 2 7 2 4" xfId="10998" xr:uid="{7FEDC347-13A7-43C9-ADF5-3FFC742B671C}"/>
    <cellStyle name="40 % - Accent6 2 7 2 4 2" xfId="36296" xr:uid="{DF3D7ABD-3708-40B0-9EE7-AB22A75762BB}"/>
    <cellStyle name="40 % - Accent6 2 7 2 4 3" xfId="48948" xr:uid="{281DBBBB-C098-40A0-AD6E-EEEE9BEFCEF6}"/>
    <cellStyle name="40 % - Accent6 2 7 2 5" xfId="19431" xr:uid="{28482D8B-C92A-473F-A008-0B10483D42CC}"/>
    <cellStyle name="40 % - Accent6 2 7 2 6" xfId="27864" xr:uid="{41192AB8-1837-4CED-B451-C29294FFEFC8}"/>
    <cellStyle name="40 % - Accent6 2 7 2 7" xfId="40516" xr:uid="{432FCDE2-15D7-479F-9E6F-07F93D6D8FCA}"/>
    <cellStyle name="40 % - Accent6 2 7 2 8" xfId="52467" xr:uid="{08DF45EF-803F-488D-9FA2-33A0DED5A755}"/>
    <cellStyle name="40 % - Accent6 2 7 3" xfId="1854" xr:uid="{00000000-0005-0000-0000-00007B050000}"/>
    <cellStyle name="40 % - Accent6 2 7 3 2" xfId="3970" xr:uid="{1B37AC28-121C-42F1-AFC2-153348AC8714}"/>
    <cellStyle name="40 % - Accent6 2 7 3 2 2" xfId="8187" xr:uid="{5E25019A-4C13-4A17-BAE2-DC2430E6B5AB}"/>
    <cellStyle name="40 % - Accent6 2 7 3 2 2 2" xfId="16620" xr:uid="{782CF5CA-E00A-4B08-8984-09EEECCA5468}"/>
    <cellStyle name="40 % - Accent6 2 7 3 2 2 3" xfId="25053" xr:uid="{136CD9CB-0147-4E7E-BB86-B5ACF0B6E79F}"/>
    <cellStyle name="40 % - Accent6 2 7 3 2 2 4" xfId="33486" xr:uid="{12412835-3871-495B-B9B9-AF5B3A421BB5}"/>
    <cellStyle name="40 % - Accent6 2 7 3 2 2 5" xfId="46138" xr:uid="{A839732E-EF10-40BA-A9F8-1116301FC704}"/>
    <cellStyle name="40 % - Accent6 2 7 3 2 3" xfId="12404" xr:uid="{F4CF6128-5DA8-4545-821F-9FAAA8B0D8C0}"/>
    <cellStyle name="40 % - Accent6 2 7 3 2 3 2" xfId="37702" xr:uid="{21673A4D-B1EF-4249-9E27-AD54F7C8E31D}"/>
    <cellStyle name="40 % - Accent6 2 7 3 2 3 3" xfId="50354" xr:uid="{C08D2C95-483B-4FA2-8111-C7C6031412C0}"/>
    <cellStyle name="40 % - Accent6 2 7 3 2 4" xfId="20837" xr:uid="{A8CE9A93-3798-44E9-98BE-8D7E129D23E9}"/>
    <cellStyle name="40 % - Accent6 2 7 3 2 5" xfId="29270" xr:uid="{214DA5CF-9C82-4398-B3FA-A78DC92CB568}"/>
    <cellStyle name="40 % - Accent6 2 7 3 2 6" xfId="41922" xr:uid="{5B83E6D3-9517-48FA-9308-202210554D76}"/>
    <cellStyle name="40 % - Accent6 2 7 3 3" xfId="6078" xr:uid="{505F322B-0C2A-4FA3-A591-5348884F3AB4}"/>
    <cellStyle name="40 % - Accent6 2 7 3 3 2" xfId="14512" xr:uid="{92D12AC1-03F2-416E-B6D5-61DE23055EBC}"/>
    <cellStyle name="40 % - Accent6 2 7 3 3 3" xfId="22945" xr:uid="{AAE75D4C-8483-47B3-B7D1-982C5EE57ECF}"/>
    <cellStyle name="40 % - Accent6 2 7 3 3 4" xfId="31378" xr:uid="{FEAD7662-7D3B-4E29-8B69-AC46BC714645}"/>
    <cellStyle name="40 % - Accent6 2 7 3 3 5" xfId="44030" xr:uid="{E8AC1A41-2E82-4767-9ADD-3D28B58AF650}"/>
    <cellStyle name="40 % - Accent6 2 7 3 4" xfId="10296" xr:uid="{06133EFA-8B12-474A-857F-761697B6B365}"/>
    <cellStyle name="40 % - Accent6 2 7 3 4 2" xfId="35594" xr:uid="{AD7DDE2E-432C-4720-9D8C-E7934D87E8EC}"/>
    <cellStyle name="40 % - Accent6 2 7 3 4 3" xfId="48246" xr:uid="{EE33A9CF-5807-40B0-9C82-FC3BDC01DFA7}"/>
    <cellStyle name="40 % - Accent6 2 7 3 5" xfId="18729" xr:uid="{93F9EADE-6C3F-44BD-BF86-161F073F2BF8}"/>
    <cellStyle name="40 % - Accent6 2 7 3 6" xfId="27162" xr:uid="{227D3CCD-38C7-4DE5-8E1D-EAAAF83C6438}"/>
    <cellStyle name="40 % - Accent6 2 7 3 7" xfId="39814" xr:uid="{F37103CE-CBE0-400A-B0BF-6570DFBCAFB2}"/>
    <cellStyle name="40 % - Accent6 2 7 4" xfId="3267" xr:uid="{F11AE820-2534-4137-869B-FDF1C71A3A0C}"/>
    <cellStyle name="40 % - Accent6 2 7 4 2" xfId="7484" xr:uid="{6A4F2DFD-9974-4779-AE21-E6313D90C0F1}"/>
    <cellStyle name="40 % - Accent6 2 7 4 2 2" xfId="15917" xr:uid="{DBEDEED5-0C71-4FC3-B2EF-2E41BEC02673}"/>
    <cellStyle name="40 % - Accent6 2 7 4 2 3" xfId="24350" xr:uid="{6317A280-18E4-45E9-A2C0-8E54AAD7FD1B}"/>
    <cellStyle name="40 % - Accent6 2 7 4 2 4" xfId="32783" xr:uid="{72AC1274-36AE-4031-BAC7-E04F679D11E1}"/>
    <cellStyle name="40 % - Accent6 2 7 4 2 5" xfId="45435" xr:uid="{397803A7-305C-4A82-941D-683A64EA9FCF}"/>
    <cellStyle name="40 % - Accent6 2 7 4 3" xfId="11701" xr:uid="{64B1E608-03FF-4A0D-B418-16A23F4C361D}"/>
    <cellStyle name="40 % - Accent6 2 7 4 3 2" xfId="36999" xr:uid="{E840A7FB-92F3-42FD-9CF5-80C8960EB323}"/>
    <cellStyle name="40 % - Accent6 2 7 4 3 3" xfId="49651" xr:uid="{EA8C7121-A7D1-48B9-ABC3-F2080308F867}"/>
    <cellStyle name="40 % - Accent6 2 7 4 4" xfId="20134" xr:uid="{F8147248-5331-44BA-B9F3-16A4E39CD7A9}"/>
    <cellStyle name="40 % - Accent6 2 7 4 5" xfId="28567" xr:uid="{02811A5C-2701-4698-8119-735C8816D234}"/>
    <cellStyle name="40 % - Accent6 2 7 4 6" xfId="41219" xr:uid="{81E87506-786C-4C87-9304-B8B4C81CC0CB}"/>
    <cellStyle name="40 % - Accent6 2 7 5" xfId="5375" xr:uid="{64D33484-709A-42F5-83FF-FAF57DB0D71F}"/>
    <cellStyle name="40 % - Accent6 2 7 5 2" xfId="13809" xr:uid="{3CE33BB8-7060-4CDD-B25B-8EAE3DB073DE}"/>
    <cellStyle name="40 % - Accent6 2 7 5 3" xfId="22242" xr:uid="{9B37EC67-A9E0-487D-B067-6824B5AE4856}"/>
    <cellStyle name="40 % - Accent6 2 7 5 4" xfId="30675" xr:uid="{85C89F1D-6A1B-4598-9D13-BBEFE527621A}"/>
    <cellStyle name="40 % - Accent6 2 7 5 5" xfId="43327" xr:uid="{3E914BED-5C6A-4012-8C0F-E425E7B19E97}"/>
    <cellStyle name="40 % - Accent6 2 7 6" xfId="9593" xr:uid="{DA13DAE7-9907-4180-8B01-DA33009BA860}"/>
    <cellStyle name="40 % - Accent6 2 7 6 2" xfId="34891" xr:uid="{27A25B3F-0198-4864-A12C-DD3E21413B61}"/>
    <cellStyle name="40 % - Accent6 2 7 6 3" xfId="47543" xr:uid="{152F0BED-005F-4A04-9F2A-DAA311A1CC17}"/>
    <cellStyle name="40 % - Accent6 2 7 7" xfId="18026" xr:uid="{176DE110-724E-4C95-B161-103671098F47}"/>
    <cellStyle name="40 % - Accent6 2 7 8" xfId="26459" xr:uid="{1A73E892-EBBE-480E-AAAE-770C3D880279}"/>
    <cellStyle name="40 % - Accent6 2 7 9" xfId="39111" xr:uid="{EFA24E10-5E73-48D3-ACD5-4C70B97E6F87}"/>
    <cellStyle name="40 % - Accent6 2 8" xfId="553" xr:uid="{00000000-0005-0000-0000-00007C050000}"/>
    <cellStyle name="40 % - Accent6 2 8 10" xfId="51766" xr:uid="{06C4B8CB-DB2D-496C-B2AC-BD0CC591853B}"/>
    <cellStyle name="40 % - Accent6 2 8 2" xfId="2557" xr:uid="{00000000-0005-0000-0000-00007D050000}"/>
    <cellStyle name="40 % - Accent6 2 8 2 2" xfId="4673" xr:uid="{1FF79D36-FD7A-41D6-B773-CAF28718FDD7}"/>
    <cellStyle name="40 % - Accent6 2 8 2 2 2" xfId="8890" xr:uid="{0488DDEB-B1B8-47FD-A4E0-19635596C6B6}"/>
    <cellStyle name="40 % - Accent6 2 8 2 2 2 2" xfId="17323" xr:uid="{BBEBE01E-7A4C-485C-993C-427696EABA82}"/>
    <cellStyle name="40 % - Accent6 2 8 2 2 2 3" xfId="25756" xr:uid="{0AD0FF36-4083-4F4A-B12D-B0D5AF4C66BC}"/>
    <cellStyle name="40 % - Accent6 2 8 2 2 2 4" xfId="34189" xr:uid="{09439338-0793-4F8B-8CEC-4AB7E8492162}"/>
    <cellStyle name="40 % - Accent6 2 8 2 2 2 5" xfId="46841" xr:uid="{A785D8B9-48CE-4047-BB95-7C667865C18C}"/>
    <cellStyle name="40 % - Accent6 2 8 2 2 3" xfId="13107" xr:uid="{8E5543C1-0D57-4C85-98FC-E6366ED061C5}"/>
    <cellStyle name="40 % - Accent6 2 8 2 2 3 2" xfId="38405" xr:uid="{AD517463-9397-4D8B-BAEF-24F6F740EB4F}"/>
    <cellStyle name="40 % - Accent6 2 8 2 2 3 3" xfId="51057" xr:uid="{9541150A-9FE2-4B42-B0D1-31E5CA8A1223}"/>
    <cellStyle name="40 % - Accent6 2 8 2 2 4" xfId="21540" xr:uid="{E16BFFCA-D594-4CA1-9E77-AF8FFD6671B8}"/>
    <cellStyle name="40 % - Accent6 2 8 2 2 5" xfId="29973" xr:uid="{E5BBAFCC-9BFC-4D24-A996-4D131CDC973E}"/>
    <cellStyle name="40 % - Accent6 2 8 2 2 6" xfId="42625" xr:uid="{37085D24-D9FA-411B-BB34-2F7399D54895}"/>
    <cellStyle name="40 % - Accent6 2 8 2 3" xfId="6781" xr:uid="{FC877CA1-B62F-447D-BBDB-66C2948E8281}"/>
    <cellStyle name="40 % - Accent6 2 8 2 3 2" xfId="15215" xr:uid="{C56F87D6-791E-49EC-99D1-763F9E6EF6EA}"/>
    <cellStyle name="40 % - Accent6 2 8 2 3 3" xfId="23648" xr:uid="{696ED0E1-D9EE-42EA-8AD5-9E8AA3B16AA2}"/>
    <cellStyle name="40 % - Accent6 2 8 2 3 4" xfId="32081" xr:uid="{2AF3448E-C480-4B04-B04D-54129A40A895}"/>
    <cellStyle name="40 % - Accent6 2 8 2 3 5" xfId="44733" xr:uid="{369D71B7-B338-4A79-8ACC-F91225CD4C7D}"/>
    <cellStyle name="40 % - Accent6 2 8 2 4" xfId="10999" xr:uid="{6D3B2419-5FBC-4EAC-8EA8-A8A55E88B21A}"/>
    <cellStyle name="40 % - Accent6 2 8 2 4 2" xfId="36297" xr:uid="{CFE7B411-FC2B-4D22-9CA5-BE68E39E2AB2}"/>
    <cellStyle name="40 % - Accent6 2 8 2 4 3" xfId="48949" xr:uid="{8DAB0E4D-B2F1-4543-B8FD-83B9559143F2}"/>
    <cellStyle name="40 % - Accent6 2 8 2 5" xfId="19432" xr:uid="{A8990C20-6F5E-4216-837B-AA096363F12A}"/>
    <cellStyle name="40 % - Accent6 2 8 2 6" xfId="27865" xr:uid="{DCB3005C-D3CD-4C70-AC74-1B740A2E7D7B}"/>
    <cellStyle name="40 % - Accent6 2 8 2 7" xfId="40517" xr:uid="{59D9D788-451F-493C-936D-EEB9CBCFAFDE}"/>
    <cellStyle name="40 % - Accent6 2 8 2 8" xfId="52468" xr:uid="{F22C4197-7B88-463C-9E30-28FF04A7D195}"/>
    <cellStyle name="40 % - Accent6 2 8 3" xfId="1855" xr:uid="{00000000-0005-0000-0000-00007E050000}"/>
    <cellStyle name="40 % - Accent6 2 8 3 2" xfId="3971" xr:uid="{0ED6D63B-D0D7-4F4D-911A-2DE0C7999F0A}"/>
    <cellStyle name="40 % - Accent6 2 8 3 2 2" xfId="8188" xr:uid="{E7C247AA-35C2-4A43-A9DF-F32069F63ED8}"/>
    <cellStyle name="40 % - Accent6 2 8 3 2 2 2" xfId="16621" xr:uid="{2F5DD6FF-7C19-4ADE-B74A-47B8E23AF7F1}"/>
    <cellStyle name="40 % - Accent6 2 8 3 2 2 3" xfId="25054" xr:uid="{43008616-1CA0-4B38-B061-25A23DB01D73}"/>
    <cellStyle name="40 % - Accent6 2 8 3 2 2 4" xfId="33487" xr:uid="{38D3D1E8-98C9-4F7F-9DB4-C9CF18DFDC97}"/>
    <cellStyle name="40 % - Accent6 2 8 3 2 2 5" xfId="46139" xr:uid="{01317B4E-BBA4-4DBF-A8D1-EF082E8849D0}"/>
    <cellStyle name="40 % - Accent6 2 8 3 2 3" xfId="12405" xr:uid="{EFC2DCD3-D434-4F1A-8816-C4335CDC2EE9}"/>
    <cellStyle name="40 % - Accent6 2 8 3 2 3 2" xfId="37703" xr:uid="{29FA043D-D6EC-41E5-A145-2E354CDAAEAA}"/>
    <cellStyle name="40 % - Accent6 2 8 3 2 3 3" xfId="50355" xr:uid="{8EFA186D-45AC-4314-96B8-7EF77A7E1AA3}"/>
    <cellStyle name="40 % - Accent6 2 8 3 2 4" xfId="20838" xr:uid="{A2D99180-EC28-4427-8F28-F983025C4DEE}"/>
    <cellStyle name="40 % - Accent6 2 8 3 2 5" xfId="29271" xr:uid="{436DA31E-0C9D-4779-8C91-6F0AF522D6DD}"/>
    <cellStyle name="40 % - Accent6 2 8 3 2 6" xfId="41923" xr:uid="{254863D3-49CC-4084-A342-BEC94643D0C6}"/>
    <cellStyle name="40 % - Accent6 2 8 3 3" xfId="6079" xr:uid="{06228EEE-59E6-4E60-9FD1-D405E5599E8C}"/>
    <cellStyle name="40 % - Accent6 2 8 3 3 2" xfId="14513" xr:uid="{F49753AD-9DAB-4393-81DB-AB63756DE3E0}"/>
    <cellStyle name="40 % - Accent6 2 8 3 3 3" xfId="22946" xr:uid="{78F5201F-5A12-44B0-BA44-DEAC4925860E}"/>
    <cellStyle name="40 % - Accent6 2 8 3 3 4" xfId="31379" xr:uid="{397BC9E7-1F6A-422E-B731-8F746A72DB0A}"/>
    <cellStyle name="40 % - Accent6 2 8 3 3 5" xfId="44031" xr:uid="{5704BFFE-7437-498D-B99B-200F048F1DBC}"/>
    <cellStyle name="40 % - Accent6 2 8 3 4" xfId="10297" xr:uid="{A1273F9F-4AE4-4FB2-8318-9619841CEC60}"/>
    <cellStyle name="40 % - Accent6 2 8 3 4 2" xfId="35595" xr:uid="{BFBA7136-71B5-433C-B37D-DF823F1D6AB0}"/>
    <cellStyle name="40 % - Accent6 2 8 3 4 3" xfId="48247" xr:uid="{874713AE-7F38-422C-9EB8-35D75613FFDC}"/>
    <cellStyle name="40 % - Accent6 2 8 3 5" xfId="18730" xr:uid="{4AA4AEA7-9507-43C8-A7DD-19A3B8508257}"/>
    <cellStyle name="40 % - Accent6 2 8 3 6" xfId="27163" xr:uid="{6134A121-B479-4EDE-9B8D-2B49849B2EA4}"/>
    <cellStyle name="40 % - Accent6 2 8 3 7" xfId="39815" xr:uid="{63C6C56A-C9F5-4EBF-BC42-EA4626017BED}"/>
    <cellStyle name="40 % - Accent6 2 8 4" xfId="3268" xr:uid="{53D4BEB0-6434-4345-A038-AD48A7F458B2}"/>
    <cellStyle name="40 % - Accent6 2 8 4 2" xfId="7485" xr:uid="{211DC360-FACA-46BA-B607-F5D769BB586A}"/>
    <cellStyle name="40 % - Accent6 2 8 4 2 2" xfId="15918" xr:uid="{D749E45D-4796-47FC-A135-7D3253CFBBFE}"/>
    <cellStyle name="40 % - Accent6 2 8 4 2 3" xfId="24351" xr:uid="{3F2B27CF-2752-4821-918C-306616DEDEA6}"/>
    <cellStyle name="40 % - Accent6 2 8 4 2 4" xfId="32784" xr:uid="{707A5107-8E83-410A-B9B1-433B4A7615C4}"/>
    <cellStyle name="40 % - Accent6 2 8 4 2 5" xfId="45436" xr:uid="{F7F452AE-5235-4DC4-B084-D4BD5650EB88}"/>
    <cellStyle name="40 % - Accent6 2 8 4 3" xfId="11702" xr:uid="{20828ECC-66A4-4821-B956-52CA1F7B2BAD}"/>
    <cellStyle name="40 % - Accent6 2 8 4 3 2" xfId="37000" xr:uid="{0F7D0204-0FE0-4C1D-BB99-388FCA90B54B}"/>
    <cellStyle name="40 % - Accent6 2 8 4 3 3" xfId="49652" xr:uid="{8DC7030A-5AF9-4641-80CB-CEC2D362E4F6}"/>
    <cellStyle name="40 % - Accent6 2 8 4 4" xfId="20135" xr:uid="{64DE75C4-B2C0-4A7F-AC38-35934674A7FD}"/>
    <cellStyle name="40 % - Accent6 2 8 4 5" xfId="28568" xr:uid="{5EC46CF5-AF68-4394-BD78-457E4A079746}"/>
    <cellStyle name="40 % - Accent6 2 8 4 6" xfId="41220" xr:uid="{5B72DFF5-A2EA-42DD-A147-94B937AB1EB9}"/>
    <cellStyle name="40 % - Accent6 2 8 5" xfId="5376" xr:uid="{6F745BDE-3602-4149-A108-DA8C5C6F3DC6}"/>
    <cellStyle name="40 % - Accent6 2 8 5 2" xfId="13810" xr:uid="{D5A99DA9-C48F-40A6-844E-1712F8676433}"/>
    <cellStyle name="40 % - Accent6 2 8 5 3" xfId="22243" xr:uid="{EE51688A-DCD9-42F4-936F-E36BE9DDEEA9}"/>
    <cellStyle name="40 % - Accent6 2 8 5 4" xfId="30676" xr:uid="{72062261-4843-4BD7-8555-D96196FF15D1}"/>
    <cellStyle name="40 % - Accent6 2 8 5 5" xfId="43328" xr:uid="{D664077C-9896-47C0-92AF-FE1350F5E716}"/>
    <cellStyle name="40 % - Accent6 2 8 6" xfId="9594" xr:uid="{83876666-D368-4C46-801D-9CDE588AE6F7}"/>
    <cellStyle name="40 % - Accent6 2 8 6 2" xfId="34892" xr:uid="{FEE4669F-0876-41A7-8A47-C2E16E370FE9}"/>
    <cellStyle name="40 % - Accent6 2 8 6 3" xfId="47544" xr:uid="{5C6127F3-2262-4EAA-928E-51C47AAD9AA4}"/>
    <cellStyle name="40 % - Accent6 2 8 7" xfId="18027" xr:uid="{F0F670D5-FE64-4B4B-8E69-B1DE3C857C88}"/>
    <cellStyle name="40 % - Accent6 2 8 8" xfId="26460" xr:uid="{E7CADE96-7C3B-47EE-B55B-D3E099D6C8E0}"/>
    <cellStyle name="40 % - Accent6 2 8 9" xfId="39112" xr:uid="{E27CA8B3-7057-4AFB-A898-15F3BFDBF93C}"/>
    <cellStyle name="40 % - Accent6 2 9" xfId="554" xr:uid="{00000000-0005-0000-0000-00007F050000}"/>
    <cellStyle name="40 % - Accent6 2 9 10" xfId="51767" xr:uid="{48F849B3-6DB0-4F36-964D-F9F4988C15D5}"/>
    <cellStyle name="40 % - Accent6 2 9 2" xfId="2558" xr:uid="{00000000-0005-0000-0000-000080050000}"/>
    <cellStyle name="40 % - Accent6 2 9 2 2" xfId="4674" xr:uid="{E974BFA8-6044-488D-A112-346C883DD5C5}"/>
    <cellStyle name="40 % - Accent6 2 9 2 2 2" xfId="8891" xr:uid="{72D3FBA9-23BB-4700-B331-D9F7C79A28BD}"/>
    <cellStyle name="40 % - Accent6 2 9 2 2 2 2" xfId="17324" xr:uid="{A001B698-1B90-487D-8BE4-83042143F426}"/>
    <cellStyle name="40 % - Accent6 2 9 2 2 2 3" xfId="25757" xr:uid="{0DDD0868-1D49-42A5-9372-D7865B58E803}"/>
    <cellStyle name="40 % - Accent6 2 9 2 2 2 4" xfId="34190" xr:uid="{8F72D651-2B01-450C-A357-661F0702A186}"/>
    <cellStyle name="40 % - Accent6 2 9 2 2 2 5" xfId="46842" xr:uid="{31D398E9-B205-4DCF-86AA-24EAA870C416}"/>
    <cellStyle name="40 % - Accent6 2 9 2 2 3" xfId="13108" xr:uid="{B500B8CE-CEC9-43A4-92EB-01AB03728781}"/>
    <cellStyle name="40 % - Accent6 2 9 2 2 3 2" xfId="38406" xr:uid="{D1D3D1F0-0E7D-46F8-A75F-35DCCDCCECB4}"/>
    <cellStyle name="40 % - Accent6 2 9 2 2 3 3" xfId="51058" xr:uid="{8CB4B1B5-2D1C-473A-877D-65B281E8DC07}"/>
    <cellStyle name="40 % - Accent6 2 9 2 2 4" xfId="21541" xr:uid="{8B353D83-D59B-4731-ABC2-2DE0AE35BABE}"/>
    <cellStyle name="40 % - Accent6 2 9 2 2 5" xfId="29974" xr:uid="{211D839A-9A87-4FC4-84DD-AF7BE3D3729A}"/>
    <cellStyle name="40 % - Accent6 2 9 2 2 6" xfId="42626" xr:uid="{4C6115C0-E557-447F-B259-46C42D8663F8}"/>
    <cellStyle name="40 % - Accent6 2 9 2 3" xfId="6782" xr:uid="{1FBA6CBE-FEF1-4544-84B6-91A1AA78E828}"/>
    <cellStyle name="40 % - Accent6 2 9 2 3 2" xfId="15216" xr:uid="{91A3E92C-0610-481B-9756-BC59BC1E6D75}"/>
    <cellStyle name="40 % - Accent6 2 9 2 3 3" xfId="23649" xr:uid="{1A32E08C-1862-4845-AE2D-86E3186D5601}"/>
    <cellStyle name="40 % - Accent6 2 9 2 3 4" xfId="32082" xr:uid="{164CD423-8396-4AE1-AF45-8E8D239ED625}"/>
    <cellStyle name="40 % - Accent6 2 9 2 3 5" xfId="44734" xr:uid="{3DB4A9EF-1AFF-4AD8-8BA6-5CD56471B624}"/>
    <cellStyle name="40 % - Accent6 2 9 2 4" xfId="11000" xr:uid="{5A573D8E-09CA-4448-9B27-300EA93B1946}"/>
    <cellStyle name="40 % - Accent6 2 9 2 4 2" xfId="36298" xr:uid="{DC39210A-A58C-46B6-870C-D79A6E261F82}"/>
    <cellStyle name="40 % - Accent6 2 9 2 4 3" xfId="48950" xr:uid="{CC21E176-27F2-4781-B4B3-C2FAA8F31CCF}"/>
    <cellStyle name="40 % - Accent6 2 9 2 5" xfId="19433" xr:uid="{4F55C0CE-BBF8-46FC-8BDB-2B2BD760D0CB}"/>
    <cellStyle name="40 % - Accent6 2 9 2 6" xfId="27866" xr:uid="{8D6CF8C7-A7AE-4EF1-B382-AAB0417EF58B}"/>
    <cellStyle name="40 % - Accent6 2 9 2 7" xfId="40518" xr:uid="{AF65960F-B395-47C1-A5BE-2B332685EE8F}"/>
    <cellStyle name="40 % - Accent6 2 9 2 8" xfId="52469" xr:uid="{4927EA9C-44FB-425C-A042-2B6E8FB77DC8}"/>
    <cellStyle name="40 % - Accent6 2 9 3" xfId="1856" xr:uid="{00000000-0005-0000-0000-000081050000}"/>
    <cellStyle name="40 % - Accent6 2 9 3 2" xfId="3972" xr:uid="{E298E5E0-0475-495C-B972-3E33AD0D44CF}"/>
    <cellStyle name="40 % - Accent6 2 9 3 2 2" xfId="8189" xr:uid="{C58603FE-B246-46C3-B6D6-FD1C930F9F3E}"/>
    <cellStyle name="40 % - Accent6 2 9 3 2 2 2" xfId="16622" xr:uid="{5E409D76-1977-4AAA-977F-C17F44FE4875}"/>
    <cellStyle name="40 % - Accent6 2 9 3 2 2 3" xfId="25055" xr:uid="{7C2728FD-ED10-4315-9C6C-085223396CEA}"/>
    <cellStyle name="40 % - Accent6 2 9 3 2 2 4" xfId="33488" xr:uid="{7C373C5F-89DB-489D-B4C5-E23E7A7C240C}"/>
    <cellStyle name="40 % - Accent6 2 9 3 2 2 5" xfId="46140" xr:uid="{DE56E8B5-433E-4A57-87DB-4CFB72B31301}"/>
    <cellStyle name="40 % - Accent6 2 9 3 2 3" xfId="12406" xr:uid="{C4A39520-4E0C-4E06-A88A-42CC7777E7C3}"/>
    <cellStyle name="40 % - Accent6 2 9 3 2 3 2" xfId="37704" xr:uid="{42072C4C-CD7D-43D8-881B-4E4152215CBF}"/>
    <cellStyle name="40 % - Accent6 2 9 3 2 3 3" xfId="50356" xr:uid="{56B3F749-C8D4-4BEB-8C45-CF5AD5342E65}"/>
    <cellStyle name="40 % - Accent6 2 9 3 2 4" xfId="20839" xr:uid="{2CA657DA-C429-49BA-9E7C-ED348F25030A}"/>
    <cellStyle name="40 % - Accent6 2 9 3 2 5" xfId="29272" xr:uid="{354A0F09-F635-4409-B43F-6B0FC1EB0DA0}"/>
    <cellStyle name="40 % - Accent6 2 9 3 2 6" xfId="41924" xr:uid="{E5C78635-C7F3-4BDE-A841-B6954023872E}"/>
    <cellStyle name="40 % - Accent6 2 9 3 3" xfId="6080" xr:uid="{E80976A5-B1EE-404C-BF43-A5BCDB86D45E}"/>
    <cellStyle name="40 % - Accent6 2 9 3 3 2" xfId="14514" xr:uid="{D838CD5B-2DE9-48B6-B669-FF42388B4D61}"/>
    <cellStyle name="40 % - Accent6 2 9 3 3 3" xfId="22947" xr:uid="{70BFA989-603C-486F-B673-0BC41ABED0CE}"/>
    <cellStyle name="40 % - Accent6 2 9 3 3 4" xfId="31380" xr:uid="{223548F2-9367-45AF-AD94-966CA9C7D9A0}"/>
    <cellStyle name="40 % - Accent6 2 9 3 3 5" xfId="44032" xr:uid="{D2E822E8-25F6-44ED-B424-FBBF33598FC4}"/>
    <cellStyle name="40 % - Accent6 2 9 3 4" xfId="10298" xr:uid="{174816C0-E921-48C5-9399-F3C71534413B}"/>
    <cellStyle name="40 % - Accent6 2 9 3 4 2" xfId="35596" xr:uid="{0E79EE76-0FEA-4ED8-85BB-F891D85CDD27}"/>
    <cellStyle name="40 % - Accent6 2 9 3 4 3" xfId="48248" xr:uid="{AD9050DF-9CE1-46EB-BCCA-C891FFF12C41}"/>
    <cellStyle name="40 % - Accent6 2 9 3 5" xfId="18731" xr:uid="{2F9E82FF-2C61-417D-AE6E-8BD67732C717}"/>
    <cellStyle name="40 % - Accent6 2 9 3 6" xfId="27164" xr:uid="{484315C0-8186-4CBA-B289-F9940537014A}"/>
    <cellStyle name="40 % - Accent6 2 9 3 7" xfId="39816" xr:uid="{24CF4E6C-2D99-47E2-9925-D12A4D346925}"/>
    <cellStyle name="40 % - Accent6 2 9 4" xfId="3269" xr:uid="{85D83DFC-E716-45F8-9A16-0929C2DE8054}"/>
    <cellStyle name="40 % - Accent6 2 9 4 2" xfId="7486" xr:uid="{3DA13C14-D582-4C65-B84B-33CCA32EBCBD}"/>
    <cellStyle name="40 % - Accent6 2 9 4 2 2" xfId="15919" xr:uid="{534EE60F-15D7-4E7F-93E3-0BFE15445FAA}"/>
    <cellStyle name="40 % - Accent6 2 9 4 2 3" xfId="24352" xr:uid="{27AA3797-950E-4E1D-B503-AD62C53F53FF}"/>
    <cellStyle name="40 % - Accent6 2 9 4 2 4" xfId="32785" xr:uid="{748F90AD-E191-42F6-8865-1B89610DA1DF}"/>
    <cellStyle name="40 % - Accent6 2 9 4 2 5" xfId="45437" xr:uid="{B02211A2-9D9C-461E-B3F9-F6640FC1A801}"/>
    <cellStyle name="40 % - Accent6 2 9 4 3" xfId="11703" xr:uid="{2990060C-A4D8-458E-9246-FAE051557BC5}"/>
    <cellStyle name="40 % - Accent6 2 9 4 3 2" xfId="37001" xr:uid="{8846F1FE-826F-463D-9850-7113EEFC5CE3}"/>
    <cellStyle name="40 % - Accent6 2 9 4 3 3" xfId="49653" xr:uid="{B43FB7A6-DE6D-4C29-A842-4F33DD662F92}"/>
    <cellStyle name="40 % - Accent6 2 9 4 4" xfId="20136" xr:uid="{EF6B9CDB-8C15-4EF8-8333-6D9C87D406A2}"/>
    <cellStyle name="40 % - Accent6 2 9 4 5" xfId="28569" xr:uid="{36BA45E7-667F-4CF4-96B2-3C0459DC7D21}"/>
    <cellStyle name="40 % - Accent6 2 9 4 6" xfId="41221" xr:uid="{34D6D77D-6E15-4370-8A73-8477663773D3}"/>
    <cellStyle name="40 % - Accent6 2 9 5" xfId="5377" xr:uid="{72A748F0-C7EE-4A27-A5DC-91B94226B3F4}"/>
    <cellStyle name="40 % - Accent6 2 9 5 2" xfId="13811" xr:uid="{7426C823-B511-4700-BECF-1DCA0E3E6F40}"/>
    <cellStyle name="40 % - Accent6 2 9 5 3" xfId="22244" xr:uid="{62DDE0CC-7C66-4DF4-8249-388AC061F44D}"/>
    <cellStyle name="40 % - Accent6 2 9 5 4" xfId="30677" xr:uid="{9F683015-6BF9-4DB9-B814-F7AAFE9C0C77}"/>
    <cellStyle name="40 % - Accent6 2 9 5 5" xfId="43329" xr:uid="{E9ACC59F-F5C6-4E9B-8853-8A3F8D5D3F20}"/>
    <cellStyle name="40 % - Accent6 2 9 6" xfId="9595" xr:uid="{4D6393EE-4A04-4BC6-9EFD-C6EFE6ECAFFB}"/>
    <cellStyle name="40 % - Accent6 2 9 6 2" xfId="34893" xr:uid="{19103A9A-2EB0-4363-A615-72A11B4C6F62}"/>
    <cellStyle name="40 % - Accent6 2 9 6 3" xfId="47545" xr:uid="{33867324-FEB6-41B4-B0EA-E9542D9293DD}"/>
    <cellStyle name="40 % - Accent6 2 9 7" xfId="18028" xr:uid="{EE66E662-D0C2-4F5B-8366-B907FB184672}"/>
    <cellStyle name="40 % - Accent6 2 9 8" xfId="26461" xr:uid="{DC848F9B-DA09-46C4-AC32-11C9D45C114A}"/>
    <cellStyle name="40 % - Accent6 2 9 9" xfId="39113" xr:uid="{27A84022-69A2-468D-8072-608AA08CC454}"/>
    <cellStyle name="40 % - Accent6 2_20180507-BPEMS tableau de suivi ETP AVRIL test V2" xfId="555" xr:uid="{00000000-0005-0000-0000-000082050000}"/>
    <cellStyle name="40 % - Accent6 3" xfId="556" xr:uid="{00000000-0005-0000-0000-000083050000}"/>
    <cellStyle name="40 % - Accent6 3 10" xfId="5378" xr:uid="{A1C09395-2ABF-4088-B698-EDEBAD710FB5}"/>
    <cellStyle name="40 % - Accent6 3 10 2" xfId="13812" xr:uid="{F1C0E765-41E6-4C53-9BCD-73CE8B1B756E}"/>
    <cellStyle name="40 % - Accent6 3 10 3" xfId="22245" xr:uid="{4C6A8CAD-4AAE-4009-BF99-6B3C601C039B}"/>
    <cellStyle name="40 % - Accent6 3 10 4" xfId="30678" xr:uid="{5FFA72DF-2007-4CF3-8F51-DF30F34F30EE}"/>
    <cellStyle name="40 % - Accent6 3 10 5" xfId="43330" xr:uid="{CA201B9C-E405-4093-BFC6-5CEEA8078E99}"/>
    <cellStyle name="40 % - Accent6 3 11" xfId="9596" xr:uid="{BCB454A3-EE1E-4E29-8385-47E97E0B1398}"/>
    <cellStyle name="40 % - Accent6 3 11 2" xfId="34894" xr:uid="{5C148CF1-10B2-4D14-9303-31B66AAD1A7B}"/>
    <cellStyle name="40 % - Accent6 3 11 3" xfId="47546" xr:uid="{0A616F49-349B-4969-AD4A-4B72E49CA475}"/>
    <cellStyle name="40 % - Accent6 3 12" xfId="18029" xr:uid="{5B2090D2-BDF0-42BE-A16E-7628CAC4BD49}"/>
    <cellStyle name="40 % - Accent6 3 13" xfId="26462" xr:uid="{9B0115FE-97FB-4718-8303-31BA2575BE5B}"/>
    <cellStyle name="40 % - Accent6 3 14" xfId="39114" xr:uid="{531FA37F-78F9-489C-8C8A-1E02C42E0596}"/>
    <cellStyle name="40 % - Accent6 3 15" xfId="51768" xr:uid="{976736E8-DEB6-4120-8CD8-093A65D5F62D}"/>
    <cellStyle name="40 % - Accent6 3 2" xfId="557" xr:uid="{00000000-0005-0000-0000-000084050000}"/>
    <cellStyle name="40 % - Accent6 3 2 10" xfId="51769" xr:uid="{FCC8D700-EC8E-41C1-A184-7A07368D5CA8}"/>
    <cellStyle name="40 % - Accent6 3 2 2" xfId="2560" xr:uid="{00000000-0005-0000-0000-000085050000}"/>
    <cellStyle name="40 % - Accent6 3 2 2 2" xfId="4676" xr:uid="{83AA88A3-94C5-44F9-A947-097F0197060E}"/>
    <cellStyle name="40 % - Accent6 3 2 2 2 2" xfId="8893" xr:uid="{91AFD78E-5DF0-4273-BCAE-9A4391F6874C}"/>
    <cellStyle name="40 % - Accent6 3 2 2 2 2 2" xfId="17326" xr:uid="{FC99BE42-B85A-4FF8-AD34-354358204328}"/>
    <cellStyle name="40 % - Accent6 3 2 2 2 2 3" xfId="25759" xr:uid="{4BBCF87F-8AE0-4498-818E-F8080AE14D01}"/>
    <cellStyle name="40 % - Accent6 3 2 2 2 2 4" xfId="34192" xr:uid="{4E12125F-B86F-4F8B-B17B-0F3D010E7FB2}"/>
    <cellStyle name="40 % - Accent6 3 2 2 2 2 5" xfId="46844" xr:uid="{6A2E14A5-B985-477D-B9EA-4826D1D76935}"/>
    <cellStyle name="40 % - Accent6 3 2 2 2 3" xfId="13110" xr:uid="{63B0E2C4-0E08-4FDA-83CE-8B6A9771EF63}"/>
    <cellStyle name="40 % - Accent6 3 2 2 2 3 2" xfId="38408" xr:uid="{84D4FCD1-84E1-49AF-B302-E41371F6753F}"/>
    <cellStyle name="40 % - Accent6 3 2 2 2 3 3" xfId="51060" xr:uid="{51BFCD31-90D9-49E5-A4AA-492225245849}"/>
    <cellStyle name="40 % - Accent6 3 2 2 2 4" xfId="21543" xr:uid="{713ED0CC-095F-4A40-82C6-E273E7D490B1}"/>
    <cellStyle name="40 % - Accent6 3 2 2 2 5" xfId="29976" xr:uid="{9E6702AF-603D-42AF-8C1E-6E553DC725A7}"/>
    <cellStyle name="40 % - Accent6 3 2 2 2 6" xfId="42628" xr:uid="{0AD0A9B5-EE79-4FE2-A5A3-3C928A1E8F98}"/>
    <cellStyle name="40 % - Accent6 3 2 2 3" xfId="6784" xr:uid="{2038844B-6B6A-4A0E-942C-9DAF73761F7F}"/>
    <cellStyle name="40 % - Accent6 3 2 2 3 2" xfId="15218" xr:uid="{535309D4-BE8A-441E-B7FD-9000B3DDEBAC}"/>
    <cellStyle name="40 % - Accent6 3 2 2 3 3" xfId="23651" xr:uid="{23FBA84F-3BC0-4D4F-ACA1-000F820BE499}"/>
    <cellStyle name="40 % - Accent6 3 2 2 3 4" xfId="32084" xr:uid="{FEF1E8C3-E387-44D1-8F69-F1224B755396}"/>
    <cellStyle name="40 % - Accent6 3 2 2 3 5" xfId="44736" xr:uid="{EC55E552-55DA-496A-A01D-CAFA30B28563}"/>
    <cellStyle name="40 % - Accent6 3 2 2 4" xfId="11002" xr:uid="{F37BEA0B-505F-463E-88C8-70817E137A40}"/>
    <cellStyle name="40 % - Accent6 3 2 2 4 2" xfId="36300" xr:uid="{AC89C8A9-FB1A-4B4E-8A2C-03E109086447}"/>
    <cellStyle name="40 % - Accent6 3 2 2 4 3" xfId="48952" xr:uid="{4EF9CDAE-A064-4890-A718-2E7CFE66E498}"/>
    <cellStyle name="40 % - Accent6 3 2 2 5" xfId="19435" xr:uid="{1D0FFBF5-D8C3-422D-8E13-13368E8ABCB1}"/>
    <cellStyle name="40 % - Accent6 3 2 2 6" xfId="27868" xr:uid="{E0259D56-825D-4166-BE9F-5196E9B89FC3}"/>
    <cellStyle name="40 % - Accent6 3 2 2 7" xfId="40520" xr:uid="{95EECFC1-87DF-4ED8-BAC0-18F23875A42F}"/>
    <cellStyle name="40 % - Accent6 3 2 2 8" xfId="52471" xr:uid="{2C849E48-A505-4DEE-9ABB-D16BEC15BDDA}"/>
    <cellStyle name="40 % - Accent6 3 2 3" xfId="1858" xr:uid="{00000000-0005-0000-0000-000086050000}"/>
    <cellStyle name="40 % - Accent6 3 2 3 2" xfId="3974" xr:uid="{F8DD2BC6-C7E6-4837-AB24-19EA9AC87B25}"/>
    <cellStyle name="40 % - Accent6 3 2 3 2 2" xfId="8191" xr:uid="{3DF639E0-8CB4-4C6F-B478-94303502F3DF}"/>
    <cellStyle name="40 % - Accent6 3 2 3 2 2 2" xfId="16624" xr:uid="{1549F54B-6D18-4553-B985-34DDDBA61192}"/>
    <cellStyle name="40 % - Accent6 3 2 3 2 2 3" xfId="25057" xr:uid="{F6B147B5-793F-4636-A1C7-F2EEE9877E13}"/>
    <cellStyle name="40 % - Accent6 3 2 3 2 2 4" xfId="33490" xr:uid="{96623FCE-2C69-47D3-AF94-BF9BB099D0D0}"/>
    <cellStyle name="40 % - Accent6 3 2 3 2 2 5" xfId="46142" xr:uid="{4E1488C5-2322-4F83-8F30-47891CCE8E55}"/>
    <cellStyle name="40 % - Accent6 3 2 3 2 3" xfId="12408" xr:uid="{E860E599-54CA-4A8F-80EF-854D358ED506}"/>
    <cellStyle name="40 % - Accent6 3 2 3 2 3 2" xfId="37706" xr:uid="{3FA45C8B-782C-4F25-8B06-0671100A2C0C}"/>
    <cellStyle name="40 % - Accent6 3 2 3 2 3 3" xfId="50358" xr:uid="{5EEC058F-FA9E-4F97-88B4-298FF4F8928C}"/>
    <cellStyle name="40 % - Accent6 3 2 3 2 4" xfId="20841" xr:uid="{ECA683F4-1B56-4FF8-826C-E42446508140}"/>
    <cellStyle name="40 % - Accent6 3 2 3 2 5" xfId="29274" xr:uid="{F862DCA7-4E51-41B7-92EB-1D1B7BC0ACFB}"/>
    <cellStyle name="40 % - Accent6 3 2 3 2 6" xfId="41926" xr:uid="{AD9D7384-6760-4F05-9F12-5C07E468E17A}"/>
    <cellStyle name="40 % - Accent6 3 2 3 3" xfId="6082" xr:uid="{D47EF3D0-012C-4FFB-ACD3-BBB41F362DFB}"/>
    <cellStyle name="40 % - Accent6 3 2 3 3 2" xfId="14516" xr:uid="{8FC2729B-9903-45F5-9D21-9ED507CDE2DD}"/>
    <cellStyle name="40 % - Accent6 3 2 3 3 3" xfId="22949" xr:uid="{268840ED-1F27-4078-BBF8-86C087714A80}"/>
    <cellStyle name="40 % - Accent6 3 2 3 3 4" xfId="31382" xr:uid="{72D9D13D-C939-4AC9-B47C-BB58F7B29697}"/>
    <cellStyle name="40 % - Accent6 3 2 3 3 5" xfId="44034" xr:uid="{B8F47842-2EAA-4388-82CD-BB0F297C7BDE}"/>
    <cellStyle name="40 % - Accent6 3 2 3 4" xfId="10300" xr:uid="{2B6A40FA-4954-4940-AFB3-B2DEF7A3E1B5}"/>
    <cellStyle name="40 % - Accent6 3 2 3 4 2" xfId="35598" xr:uid="{D698085B-9390-4304-9E57-006A63F5088F}"/>
    <cellStyle name="40 % - Accent6 3 2 3 4 3" xfId="48250" xr:uid="{480468D0-9F82-4A3D-A83E-617BE70B9FF5}"/>
    <cellStyle name="40 % - Accent6 3 2 3 5" xfId="18733" xr:uid="{932B2DDF-6E94-4E57-B7E8-93880F723CA2}"/>
    <cellStyle name="40 % - Accent6 3 2 3 6" xfId="27166" xr:uid="{CE4D340C-2298-432D-B923-A18320C6658B}"/>
    <cellStyle name="40 % - Accent6 3 2 3 7" xfId="39818" xr:uid="{9E740C0A-9201-47EC-9810-E7A1DE006FD3}"/>
    <cellStyle name="40 % - Accent6 3 2 4" xfId="3271" xr:uid="{896E5962-281F-4F5D-9796-A044F0555C87}"/>
    <cellStyle name="40 % - Accent6 3 2 4 2" xfId="7488" xr:uid="{8F0BF12E-1FC5-4815-A95E-C6403EE2DF64}"/>
    <cellStyle name="40 % - Accent6 3 2 4 2 2" xfId="15921" xr:uid="{C721F36A-84AF-4FE3-945C-3DEF88F5EF01}"/>
    <cellStyle name="40 % - Accent6 3 2 4 2 3" xfId="24354" xr:uid="{9E5C5AE1-0C42-4659-8E2B-861BCD1178AE}"/>
    <cellStyle name="40 % - Accent6 3 2 4 2 4" xfId="32787" xr:uid="{8B8AA76C-60E1-4FD0-B07B-CED19069768C}"/>
    <cellStyle name="40 % - Accent6 3 2 4 2 5" xfId="45439" xr:uid="{D484425E-D81A-492B-B8B3-D76033C3E607}"/>
    <cellStyle name="40 % - Accent6 3 2 4 3" xfId="11705" xr:uid="{C2B891EF-68AD-4296-97C9-26D522D782A6}"/>
    <cellStyle name="40 % - Accent6 3 2 4 3 2" xfId="37003" xr:uid="{15E06D70-2AF1-4AC7-9C02-5B02CD90CA87}"/>
    <cellStyle name="40 % - Accent6 3 2 4 3 3" xfId="49655" xr:uid="{C7771663-8542-4A24-B6FA-650E6F52EA20}"/>
    <cellStyle name="40 % - Accent6 3 2 4 4" xfId="20138" xr:uid="{052CC5AC-9A87-414D-B7BE-6DC15881D32B}"/>
    <cellStyle name="40 % - Accent6 3 2 4 5" xfId="28571" xr:uid="{6CA3D723-68F7-44D8-AC69-5027FB3B7B8A}"/>
    <cellStyle name="40 % - Accent6 3 2 4 6" xfId="41223" xr:uid="{1ACC3AA9-9B34-4D6D-A541-D24EC36F4F81}"/>
    <cellStyle name="40 % - Accent6 3 2 5" xfId="5379" xr:uid="{485A2A9F-EDDD-4BE2-B324-7925B1572D2F}"/>
    <cellStyle name="40 % - Accent6 3 2 5 2" xfId="13813" xr:uid="{6675E4F6-7A02-438E-AD2F-05C8C9CC5343}"/>
    <cellStyle name="40 % - Accent6 3 2 5 3" xfId="22246" xr:uid="{DEC1FFB3-1314-4FE6-B93B-BEFB33D67D53}"/>
    <cellStyle name="40 % - Accent6 3 2 5 4" xfId="30679" xr:uid="{763D0DB8-2AC2-4446-B027-4EA037B7DFA7}"/>
    <cellStyle name="40 % - Accent6 3 2 5 5" xfId="43331" xr:uid="{3747AE8E-7014-44BE-9B79-6F11542E7B3E}"/>
    <cellStyle name="40 % - Accent6 3 2 6" xfId="9597" xr:uid="{3625A624-5D4B-4CC1-8C46-9AAC1F9C65FA}"/>
    <cellStyle name="40 % - Accent6 3 2 6 2" xfId="34895" xr:uid="{609D408D-A714-491D-B5BA-B4997FB491F7}"/>
    <cellStyle name="40 % - Accent6 3 2 6 3" xfId="47547" xr:uid="{2746CD60-5D7F-472D-9C61-AE58A809E3B2}"/>
    <cellStyle name="40 % - Accent6 3 2 7" xfId="18030" xr:uid="{5EA219F6-69DF-40FC-977A-CD914FC07638}"/>
    <cellStyle name="40 % - Accent6 3 2 8" xfId="26463" xr:uid="{FBC17B0A-582F-460A-8D2E-0DA3C752A6BF}"/>
    <cellStyle name="40 % - Accent6 3 2 9" xfId="39115" xr:uid="{5312C44A-1682-44F3-9F07-E8C5C981C1C2}"/>
    <cellStyle name="40 % - Accent6 3 3" xfId="558" xr:uid="{00000000-0005-0000-0000-000087050000}"/>
    <cellStyle name="40 % - Accent6 3 3 10" xfId="51770" xr:uid="{434E1296-BF75-45D3-A7E1-0CB0D20B6787}"/>
    <cellStyle name="40 % - Accent6 3 3 2" xfId="2561" xr:uid="{00000000-0005-0000-0000-000088050000}"/>
    <cellStyle name="40 % - Accent6 3 3 2 2" xfId="4677" xr:uid="{B6781A6C-6B03-4FB3-BAF1-3264A3BC8D50}"/>
    <cellStyle name="40 % - Accent6 3 3 2 2 2" xfId="8894" xr:uid="{E100F661-7A08-453C-811C-A61E03F82492}"/>
    <cellStyle name="40 % - Accent6 3 3 2 2 2 2" xfId="17327" xr:uid="{007A8E9F-C345-4E3F-B8C8-5781C692A539}"/>
    <cellStyle name="40 % - Accent6 3 3 2 2 2 3" xfId="25760" xr:uid="{73C96320-C77D-46E1-9DFD-AD455C982B73}"/>
    <cellStyle name="40 % - Accent6 3 3 2 2 2 4" xfId="34193" xr:uid="{A9015823-379B-4B74-8C6E-94C88C030A9D}"/>
    <cellStyle name="40 % - Accent6 3 3 2 2 2 5" xfId="46845" xr:uid="{20DB74DB-7C93-4DCB-95A0-EE0E5B107C59}"/>
    <cellStyle name="40 % - Accent6 3 3 2 2 3" xfId="13111" xr:uid="{EE7C3FB9-1D60-422C-ACC5-C41D671FB810}"/>
    <cellStyle name="40 % - Accent6 3 3 2 2 3 2" xfId="38409" xr:uid="{AD3A7AC0-1145-4F45-BB94-EFFF897C78E4}"/>
    <cellStyle name="40 % - Accent6 3 3 2 2 3 3" xfId="51061" xr:uid="{02EDEA19-2EAA-40B5-8E3B-5934F1430517}"/>
    <cellStyle name="40 % - Accent6 3 3 2 2 4" xfId="21544" xr:uid="{B52AB303-A160-4612-9E23-99137E1ED133}"/>
    <cellStyle name="40 % - Accent6 3 3 2 2 5" xfId="29977" xr:uid="{2C39223B-35E6-40B0-AA89-A91EF0E3A0E5}"/>
    <cellStyle name="40 % - Accent6 3 3 2 2 6" xfId="42629" xr:uid="{1E17A1F6-5F88-4ADF-B528-C7ABCE1249BE}"/>
    <cellStyle name="40 % - Accent6 3 3 2 3" xfId="6785" xr:uid="{7E6A8CCE-5E0B-4230-BACF-6308B5E523FD}"/>
    <cellStyle name="40 % - Accent6 3 3 2 3 2" xfId="15219" xr:uid="{5F3824A8-D5C3-40A9-9EF3-9C26046A54A3}"/>
    <cellStyle name="40 % - Accent6 3 3 2 3 3" xfId="23652" xr:uid="{393C8708-1998-45CB-97AC-A695504D8F62}"/>
    <cellStyle name="40 % - Accent6 3 3 2 3 4" xfId="32085" xr:uid="{A8C57525-7B51-465D-8F38-F418F1D09386}"/>
    <cellStyle name="40 % - Accent6 3 3 2 3 5" xfId="44737" xr:uid="{A854D28F-1E2C-4C79-BD06-350DB85A8C97}"/>
    <cellStyle name="40 % - Accent6 3 3 2 4" xfId="11003" xr:uid="{BADA7FA6-556A-4470-B942-617B3C800745}"/>
    <cellStyle name="40 % - Accent6 3 3 2 4 2" xfId="36301" xr:uid="{D4DEE6CC-4712-4AED-86CA-D6DFF14EE141}"/>
    <cellStyle name="40 % - Accent6 3 3 2 4 3" xfId="48953" xr:uid="{6DFBF317-2937-4B60-9062-9112046A31E0}"/>
    <cellStyle name="40 % - Accent6 3 3 2 5" xfId="19436" xr:uid="{0390A90E-6953-414D-AA10-C6FC21F20B52}"/>
    <cellStyle name="40 % - Accent6 3 3 2 6" xfId="27869" xr:uid="{FA7DC2D3-AD80-43A6-8AEB-80A9B0FC8F8D}"/>
    <cellStyle name="40 % - Accent6 3 3 2 7" xfId="40521" xr:uid="{D9B5D511-36BB-497D-B41E-41C526E2AA87}"/>
    <cellStyle name="40 % - Accent6 3 3 2 8" xfId="52472" xr:uid="{BB937624-23F8-48A8-9BE7-120A86B79CD1}"/>
    <cellStyle name="40 % - Accent6 3 3 3" xfId="1859" xr:uid="{00000000-0005-0000-0000-000089050000}"/>
    <cellStyle name="40 % - Accent6 3 3 3 2" xfId="3975" xr:uid="{A9378C7D-93A8-498F-AB87-C703161409CB}"/>
    <cellStyle name="40 % - Accent6 3 3 3 2 2" xfId="8192" xr:uid="{A81E7308-2BAB-4A73-A122-A1081CC3E270}"/>
    <cellStyle name="40 % - Accent6 3 3 3 2 2 2" xfId="16625" xr:uid="{6EDA1775-0F90-4818-8C20-E333E0BFDED7}"/>
    <cellStyle name="40 % - Accent6 3 3 3 2 2 3" xfId="25058" xr:uid="{E4A6C9FE-EEF1-4BBA-9E15-28AFD6B41A53}"/>
    <cellStyle name="40 % - Accent6 3 3 3 2 2 4" xfId="33491" xr:uid="{DF0E2DC1-B050-4682-BA10-CFD4CE7675ED}"/>
    <cellStyle name="40 % - Accent6 3 3 3 2 2 5" xfId="46143" xr:uid="{CDCDDAB3-BD44-4CBE-B976-7C3FE4B2A8E3}"/>
    <cellStyle name="40 % - Accent6 3 3 3 2 3" xfId="12409" xr:uid="{E3A34EF0-308B-4763-9728-5E76E3F307F0}"/>
    <cellStyle name="40 % - Accent6 3 3 3 2 3 2" xfId="37707" xr:uid="{88D096B8-6DF5-4EB3-AC75-8EA65D95363A}"/>
    <cellStyle name="40 % - Accent6 3 3 3 2 3 3" xfId="50359" xr:uid="{6F2B2791-A969-4342-9601-368E077C2A22}"/>
    <cellStyle name="40 % - Accent6 3 3 3 2 4" xfId="20842" xr:uid="{30D83E5D-7522-45C3-870D-C323D8FD7A53}"/>
    <cellStyle name="40 % - Accent6 3 3 3 2 5" xfId="29275" xr:uid="{A9F17306-F5BD-4A4A-A71F-6768E9D0FBD8}"/>
    <cellStyle name="40 % - Accent6 3 3 3 2 6" xfId="41927" xr:uid="{0945F1DF-8E6F-4458-B6F9-2B9493F69F72}"/>
    <cellStyle name="40 % - Accent6 3 3 3 3" xfId="6083" xr:uid="{067BCD1C-23BB-41CC-94A3-D0BA6066615E}"/>
    <cellStyle name="40 % - Accent6 3 3 3 3 2" xfId="14517" xr:uid="{284C65EA-663F-4EEB-A8F8-646AED592816}"/>
    <cellStyle name="40 % - Accent6 3 3 3 3 3" xfId="22950" xr:uid="{80469C1A-9DFD-411A-BBC3-0E0D59E40849}"/>
    <cellStyle name="40 % - Accent6 3 3 3 3 4" xfId="31383" xr:uid="{F1FA26A0-DC60-44CB-9418-07F41CEDBDC9}"/>
    <cellStyle name="40 % - Accent6 3 3 3 3 5" xfId="44035" xr:uid="{0246CA99-D96B-4762-AD3D-B30FD3AA5F24}"/>
    <cellStyle name="40 % - Accent6 3 3 3 4" xfId="10301" xr:uid="{49D499E0-BFAD-4759-BDDC-A7E6221FDD44}"/>
    <cellStyle name="40 % - Accent6 3 3 3 4 2" xfId="35599" xr:uid="{BA958ECD-86B8-47B8-A93C-7761442861F4}"/>
    <cellStyle name="40 % - Accent6 3 3 3 4 3" xfId="48251" xr:uid="{D6203841-B9AA-47D3-A2F4-5A250F500D81}"/>
    <cellStyle name="40 % - Accent6 3 3 3 5" xfId="18734" xr:uid="{6D3D22B2-9698-4BD0-B884-4FE602284FE2}"/>
    <cellStyle name="40 % - Accent6 3 3 3 6" xfId="27167" xr:uid="{B6933043-D894-487C-A156-AC59EF0AD29C}"/>
    <cellStyle name="40 % - Accent6 3 3 3 7" xfId="39819" xr:uid="{2FCFA4F7-55B0-4D80-AD34-B0B7C51A661C}"/>
    <cellStyle name="40 % - Accent6 3 3 4" xfId="3272" xr:uid="{55737682-688C-4A43-B580-0528EC137263}"/>
    <cellStyle name="40 % - Accent6 3 3 4 2" xfId="7489" xr:uid="{7CCAF2CC-0721-45A6-85D7-23E2380C3923}"/>
    <cellStyle name="40 % - Accent6 3 3 4 2 2" xfId="15922" xr:uid="{E94B3BCC-4C40-4D31-8533-E52F93869F3F}"/>
    <cellStyle name="40 % - Accent6 3 3 4 2 3" xfId="24355" xr:uid="{B9F7AD00-0CA9-4060-BD50-5B9FEE8975C6}"/>
    <cellStyle name="40 % - Accent6 3 3 4 2 4" xfId="32788" xr:uid="{2EBF8B0C-90BD-4FAB-8608-2708375645CE}"/>
    <cellStyle name="40 % - Accent6 3 3 4 2 5" xfId="45440" xr:uid="{7706997F-1B85-4617-9309-D4BAAA10DA12}"/>
    <cellStyle name="40 % - Accent6 3 3 4 3" xfId="11706" xr:uid="{27DEED37-B906-4FF8-816F-BBA10D699AA4}"/>
    <cellStyle name="40 % - Accent6 3 3 4 3 2" xfId="37004" xr:uid="{6CECC52F-0292-47C4-9C10-2DF8B793B6D0}"/>
    <cellStyle name="40 % - Accent6 3 3 4 3 3" xfId="49656" xr:uid="{6FB416F7-12CF-40CE-ABBB-09CFF8A4B4E7}"/>
    <cellStyle name="40 % - Accent6 3 3 4 4" xfId="20139" xr:uid="{9D4D6E00-A586-4914-A533-7FD19FCC6991}"/>
    <cellStyle name="40 % - Accent6 3 3 4 5" xfId="28572" xr:uid="{72D6CE64-7391-46A5-8B0E-4140B93D67A9}"/>
    <cellStyle name="40 % - Accent6 3 3 4 6" xfId="41224" xr:uid="{6C49951A-F843-41B5-892B-42F304D0956D}"/>
    <cellStyle name="40 % - Accent6 3 3 5" xfId="5380" xr:uid="{59D46ED9-A895-45B5-8FEE-B23CEDACAD27}"/>
    <cellStyle name="40 % - Accent6 3 3 5 2" xfId="13814" xr:uid="{ADB70DC1-7000-4C81-A6E4-76FFFCF4E06B}"/>
    <cellStyle name="40 % - Accent6 3 3 5 3" xfId="22247" xr:uid="{9768CA9B-4186-49B5-99D9-4734826ED494}"/>
    <cellStyle name="40 % - Accent6 3 3 5 4" xfId="30680" xr:uid="{2DB40D84-440C-485E-95EF-43E9865544CA}"/>
    <cellStyle name="40 % - Accent6 3 3 5 5" xfId="43332" xr:uid="{DB435344-C1E2-4E47-9F2D-A7335BC72CCD}"/>
    <cellStyle name="40 % - Accent6 3 3 6" xfId="9598" xr:uid="{DCF6797C-71A7-40D8-BFC3-CF983DD673FD}"/>
    <cellStyle name="40 % - Accent6 3 3 6 2" xfId="34896" xr:uid="{FDC801B5-725B-4C2F-B98C-65FBCA7B75AE}"/>
    <cellStyle name="40 % - Accent6 3 3 6 3" xfId="47548" xr:uid="{8195BE8C-4602-4164-9677-3D779C6D57E1}"/>
    <cellStyle name="40 % - Accent6 3 3 7" xfId="18031" xr:uid="{2D18AB5E-2B56-43AA-916D-CE07BDA1DE5E}"/>
    <cellStyle name="40 % - Accent6 3 3 8" xfId="26464" xr:uid="{239555D0-40D7-41A7-A009-A4445D3955D7}"/>
    <cellStyle name="40 % - Accent6 3 3 9" xfId="39116" xr:uid="{9024724F-5708-4BF1-B3CC-13BE5E34B751}"/>
    <cellStyle name="40 % - Accent6 3 4" xfId="559" xr:uid="{00000000-0005-0000-0000-00008A050000}"/>
    <cellStyle name="40 % - Accent6 3 4 10" xfId="51771" xr:uid="{0578370E-340B-4EF0-ACCB-D27D51249C40}"/>
    <cellStyle name="40 % - Accent6 3 4 2" xfId="2562" xr:uid="{00000000-0005-0000-0000-00008B050000}"/>
    <cellStyle name="40 % - Accent6 3 4 2 2" xfId="4678" xr:uid="{012AF6E8-DA76-4941-A5FA-202689CA154A}"/>
    <cellStyle name="40 % - Accent6 3 4 2 2 2" xfId="8895" xr:uid="{C9029ECE-D6ED-440E-8CCE-75375D2B6B1E}"/>
    <cellStyle name="40 % - Accent6 3 4 2 2 2 2" xfId="17328" xr:uid="{8CA1159D-9D59-4109-BA0C-05139989D11D}"/>
    <cellStyle name="40 % - Accent6 3 4 2 2 2 3" xfId="25761" xr:uid="{3551BF14-BB31-4C06-9F1E-4209F65A7101}"/>
    <cellStyle name="40 % - Accent6 3 4 2 2 2 4" xfId="34194" xr:uid="{283E12D6-180F-4333-B2E2-7712680F8628}"/>
    <cellStyle name="40 % - Accent6 3 4 2 2 2 5" xfId="46846" xr:uid="{08D3B9D0-C5F3-4EBD-8DAD-E4FAC9893422}"/>
    <cellStyle name="40 % - Accent6 3 4 2 2 3" xfId="13112" xr:uid="{0327A696-98A6-45E6-A407-E514FEE2E784}"/>
    <cellStyle name="40 % - Accent6 3 4 2 2 3 2" xfId="38410" xr:uid="{506F777C-A7C6-42D0-987D-A6F262A839BE}"/>
    <cellStyle name="40 % - Accent6 3 4 2 2 3 3" xfId="51062" xr:uid="{75A456DF-F5A0-446C-9FC2-860FD5EF2764}"/>
    <cellStyle name="40 % - Accent6 3 4 2 2 4" xfId="21545" xr:uid="{8DC524EF-F7A0-40B7-907E-BB9DA1E6755D}"/>
    <cellStyle name="40 % - Accent6 3 4 2 2 5" xfId="29978" xr:uid="{F18B3FB3-8EE3-4CDE-8603-12E8C51690E7}"/>
    <cellStyle name="40 % - Accent6 3 4 2 2 6" xfId="42630" xr:uid="{D2DE39B0-D9B0-46AF-9587-E2B1E5909379}"/>
    <cellStyle name="40 % - Accent6 3 4 2 3" xfId="6786" xr:uid="{41720EBE-2775-4007-8530-BD96AB5A1F35}"/>
    <cellStyle name="40 % - Accent6 3 4 2 3 2" xfId="15220" xr:uid="{A49A57DA-4E62-4828-BB6B-64D8CCA89E9A}"/>
    <cellStyle name="40 % - Accent6 3 4 2 3 3" xfId="23653" xr:uid="{56DBDFDE-C3EC-4191-8577-42092017EB45}"/>
    <cellStyle name="40 % - Accent6 3 4 2 3 4" xfId="32086" xr:uid="{0BAA1D5A-CB19-4287-9AE9-EE155C195874}"/>
    <cellStyle name="40 % - Accent6 3 4 2 3 5" xfId="44738" xr:uid="{1A13AED6-8D61-40ED-9844-59C27DB33E81}"/>
    <cellStyle name="40 % - Accent6 3 4 2 4" xfId="11004" xr:uid="{C62BD44D-74BE-4FF0-89FB-BF9303E5FBDF}"/>
    <cellStyle name="40 % - Accent6 3 4 2 4 2" xfId="36302" xr:uid="{F0673DE4-44EF-4486-9BAE-C5908095B19D}"/>
    <cellStyle name="40 % - Accent6 3 4 2 4 3" xfId="48954" xr:uid="{52FEA48C-80DB-423D-99F0-CD99E86FE1FD}"/>
    <cellStyle name="40 % - Accent6 3 4 2 5" xfId="19437" xr:uid="{11A393E6-723B-4B9A-B98E-9335B3E335BE}"/>
    <cellStyle name="40 % - Accent6 3 4 2 6" xfId="27870" xr:uid="{4270D3AE-5653-4FED-9E1B-B364EF500C55}"/>
    <cellStyle name="40 % - Accent6 3 4 2 7" xfId="40522" xr:uid="{6320C7E0-0AB9-4C3E-ADD2-FEEDA6596C6B}"/>
    <cellStyle name="40 % - Accent6 3 4 2 8" xfId="52473" xr:uid="{78131AA9-CEFC-49D9-9D21-EF401BF295EC}"/>
    <cellStyle name="40 % - Accent6 3 4 3" xfId="1860" xr:uid="{00000000-0005-0000-0000-00008C050000}"/>
    <cellStyle name="40 % - Accent6 3 4 3 2" xfId="3976" xr:uid="{BEDA8873-69B3-473C-B041-304EE0D04BCC}"/>
    <cellStyle name="40 % - Accent6 3 4 3 2 2" xfId="8193" xr:uid="{E09B0821-E62B-4056-B40D-76D24EA10EEE}"/>
    <cellStyle name="40 % - Accent6 3 4 3 2 2 2" xfId="16626" xr:uid="{C331E906-B67F-4A20-AB10-BC6F179C9BBE}"/>
    <cellStyle name="40 % - Accent6 3 4 3 2 2 3" xfId="25059" xr:uid="{0C5CF480-9910-43B6-98E3-ADFF6B21F8EA}"/>
    <cellStyle name="40 % - Accent6 3 4 3 2 2 4" xfId="33492" xr:uid="{9FB24EC8-2C49-4CA1-9F37-A02F395DFFA6}"/>
    <cellStyle name="40 % - Accent6 3 4 3 2 2 5" xfId="46144" xr:uid="{851E3678-05F8-4081-9D84-BF9FE5D26703}"/>
    <cellStyle name="40 % - Accent6 3 4 3 2 3" xfId="12410" xr:uid="{867A9FEB-9EF3-4888-85C7-D2B6B468EEB2}"/>
    <cellStyle name="40 % - Accent6 3 4 3 2 3 2" xfId="37708" xr:uid="{5A126866-1AA8-4DE2-9988-3FC7A15DFC94}"/>
    <cellStyle name="40 % - Accent6 3 4 3 2 3 3" xfId="50360" xr:uid="{BE5CEDAE-D947-4E4E-91AD-07FFC753E37C}"/>
    <cellStyle name="40 % - Accent6 3 4 3 2 4" xfId="20843" xr:uid="{2F52388A-63AA-4307-A198-12A686D74DB5}"/>
    <cellStyle name="40 % - Accent6 3 4 3 2 5" xfId="29276" xr:uid="{FD21EBCD-7DC6-46AB-86BC-5241C4D56C0E}"/>
    <cellStyle name="40 % - Accent6 3 4 3 2 6" xfId="41928" xr:uid="{B1839282-9B14-4105-B83F-ED64FF5C08EE}"/>
    <cellStyle name="40 % - Accent6 3 4 3 3" xfId="6084" xr:uid="{75153037-9EE0-4D05-936E-49F585825F91}"/>
    <cellStyle name="40 % - Accent6 3 4 3 3 2" xfId="14518" xr:uid="{ACDA5756-CC34-43DC-8E16-91B295FCCEE6}"/>
    <cellStyle name="40 % - Accent6 3 4 3 3 3" xfId="22951" xr:uid="{45DBAD41-7F02-46D0-A712-BEB475A9F10F}"/>
    <cellStyle name="40 % - Accent6 3 4 3 3 4" xfId="31384" xr:uid="{F682FC1A-B180-41CA-A3D2-C1EF54936E40}"/>
    <cellStyle name="40 % - Accent6 3 4 3 3 5" xfId="44036" xr:uid="{42985C2A-F9BC-4F92-A2DA-8A427B53098F}"/>
    <cellStyle name="40 % - Accent6 3 4 3 4" xfId="10302" xr:uid="{87155608-A46B-428B-992A-C33E48E8C8DE}"/>
    <cellStyle name="40 % - Accent6 3 4 3 4 2" xfId="35600" xr:uid="{4BC25211-856A-4B79-97E9-415CE253FCA1}"/>
    <cellStyle name="40 % - Accent6 3 4 3 4 3" xfId="48252" xr:uid="{A7208DDB-8FFA-44D8-8ADF-4B6D2F85F18E}"/>
    <cellStyle name="40 % - Accent6 3 4 3 5" xfId="18735" xr:uid="{C5EDAE08-1DEB-4189-BE5C-1F568EAE3D80}"/>
    <cellStyle name="40 % - Accent6 3 4 3 6" xfId="27168" xr:uid="{37F0E9FB-3B87-4764-BA51-CD5B3B8BB9D1}"/>
    <cellStyle name="40 % - Accent6 3 4 3 7" xfId="39820" xr:uid="{D0EA05BA-36B4-4405-9DEB-C2CA2F3F4367}"/>
    <cellStyle name="40 % - Accent6 3 4 4" xfId="3273" xr:uid="{F9EC1D06-5C6E-4BDE-A177-0D9A4419D245}"/>
    <cellStyle name="40 % - Accent6 3 4 4 2" xfId="7490" xr:uid="{17CE9913-4C3B-4D21-93E4-47D371AC7D08}"/>
    <cellStyle name="40 % - Accent6 3 4 4 2 2" xfId="15923" xr:uid="{4150B2F0-9665-4D91-818B-3E7E5F7D2569}"/>
    <cellStyle name="40 % - Accent6 3 4 4 2 3" xfId="24356" xr:uid="{5B01BFBA-DCFD-4F51-9A8E-0E397CCBDA6D}"/>
    <cellStyle name="40 % - Accent6 3 4 4 2 4" xfId="32789" xr:uid="{FF13B5E6-902F-46CF-94F1-018317907C31}"/>
    <cellStyle name="40 % - Accent6 3 4 4 2 5" xfId="45441" xr:uid="{FC379FAA-CF5D-4CB9-B5C0-999D250DE4A2}"/>
    <cellStyle name="40 % - Accent6 3 4 4 3" xfId="11707" xr:uid="{D659C955-4492-44BF-A312-6BBDB0CB0681}"/>
    <cellStyle name="40 % - Accent6 3 4 4 3 2" xfId="37005" xr:uid="{374A0F71-6C92-4E5A-832A-2AD3395B9079}"/>
    <cellStyle name="40 % - Accent6 3 4 4 3 3" xfId="49657" xr:uid="{242F4497-AE5C-4B5C-8BE8-5C6DA7B5A321}"/>
    <cellStyle name="40 % - Accent6 3 4 4 4" xfId="20140" xr:uid="{3AEA87B0-C599-45F0-88AF-8679815B9B1C}"/>
    <cellStyle name="40 % - Accent6 3 4 4 5" xfId="28573" xr:uid="{1A6681A5-36FD-4793-BEE1-A6311FB7E734}"/>
    <cellStyle name="40 % - Accent6 3 4 4 6" xfId="41225" xr:uid="{1F3337FC-712F-43FD-9E3C-950C1EE75376}"/>
    <cellStyle name="40 % - Accent6 3 4 5" xfId="5381" xr:uid="{B3A76E85-C60C-49B1-B486-B8CAB7F6AB3B}"/>
    <cellStyle name="40 % - Accent6 3 4 5 2" xfId="13815" xr:uid="{2709EB46-BDF3-41FD-B83D-D6D2D54E7113}"/>
    <cellStyle name="40 % - Accent6 3 4 5 3" xfId="22248" xr:uid="{C71113CD-7893-4306-8C22-B39F5DC0FAD6}"/>
    <cellStyle name="40 % - Accent6 3 4 5 4" xfId="30681" xr:uid="{7A1CF2E9-EF6C-4A98-9FE5-3E39D5C959C8}"/>
    <cellStyle name="40 % - Accent6 3 4 5 5" xfId="43333" xr:uid="{6C5DFF5C-90B9-4915-9EE6-B3DDAF903611}"/>
    <cellStyle name="40 % - Accent6 3 4 6" xfId="9599" xr:uid="{2AC895E7-23B2-430F-9DD6-4C7A9D33C665}"/>
    <cellStyle name="40 % - Accent6 3 4 6 2" xfId="34897" xr:uid="{B482B316-6CD8-496B-8AC1-24D43F43B2B2}"/>
    <cellStyle name="40 % - Accent6 3 4 6 3" xfId="47549" xr:uid="{B7C9A2E9-0E84-4362-B2A2-D10BA518A78D}"/>
    <cellStyle name="40 % - Accent6 3 4 7" xfId="18032" xr:uid="{CA057410-6D47-42AD-8F7D-857A40B766DF}"/>
    <cellStyle name="40 % - Accent6 3 4 8" xfId="26465" xr:uid="{D8F16661-B8DB-4A64-BDC1-1EBE07263EC4}"/>
    <cellStyle name="40 % - Accent6 3 4 9" xfId="39117" xr:uid="{EA1E9F8F-9D2A-4A9A-A5F8-9CF6ACF0D495}"/>
    <cellStyle name="40 % - Accent6 3 5" xfId="560" xr:uid="{00000000-0005-0000-0000-00008D050000}"/>
    <cellStyle name="40 % - Accent6 3 5 10" xfId="51772" xr:uid="{E1AF2180-DA54-45F0-BD2E-784428EDACE9}"/>
    <cellStyle name="40 % - Accent6 3 5 2" xfId="2563" xr:uid="{00000000-0005-0000-0000-00008E050000}"/>
    <cellStyle name="40 % - Accent6 3 5 2 2" xfId="4679" xr:uid="{F22ECD55-A56D-4C3F-8E29-F2F370F10C43}"/>
    <cellStyle name="40 % - Accent6 3 5 2 2 2" xfId="8896" xr:uid="{5DE25A62-ADE4-40AF-939B-7E9BED53F42B}"/>
    <cellStyle name="40 % - Accent6 3 5 2 2 2 2" xfId="17329" xr:uid="{1F8D4E8A-7CEE-46AC-A1CA-67864D8372C6}"/>
    <cellStyle name="40 % - Accent6 3 5 2 2 2 3" xfId="25762" xr:uid="{25EC8637-E00A-4392-BC2E-5EF5B6CE223E}"/>
    <cellStyle name="40 % - Accent6 3 5 2 2 2 4" xfId="34195" xr:uid="{2599C457-DA96-4929-A27C-2D645D9CB503}"/>
    <cellStyle name="40 % - Accent6 3 5 2 2 2 5" xfId="46847" xr:uid="{9E0E624F-45ED-4C3B-9E90-3BC9B5FBAFB0}"/>
    <cellStyle name="40 % - Accent6 3 5 2 2 3" xfId="13113" xr:uid="{97D275D4-D7C5-406A-93E0-44D70FF42657}"/>
    <cellStyle name="40 % - Accent6 3 5 2 2 3 2" xfId="38411" xr:uid="{F0211827-96A1-47F9-A9E1-7DEB717EE18F}"/>
    <cellStyle name="40 % - Accent6 3 5 2 2 3 3" xfId="51063" xr:uid="{9CD2C688-B1AC-4D97-9FF4-A7663E4B0F9C}"/>
    <cellStyle name="40 % - Accent6 3 5 2 2 4" xfId="21546" xr:uid="{1FBDB4EF-244F-43A8-A368-779488F3800F}"/>
    <cellStyle name="40 % - Accent6 3 5 2 2 5" xfId="29979" xr:uid="{803730BD-2526-4871-903F-33F6D4AABAD8}"/>
    <cellStyle name="40 % - Accent6 3 5 2 2 6" xfId="42631" xr:uid="{31802222-CCD8-433D-84BA-F7086075CED2}"/>
    <cellStyle name="40 % - Accent6 3 5 2 3" xfId="6787" xr:uid="{1A1650B0-BE3C-47B0-91AB-4FC8E1EFF46B}"/>
    <cellStyle name="40 % - Accent6 3 5 2 3 2" xfId="15221" xr:uid="{1617B68B-683A-4EA4-9C70-1BFCAB3B04B9}"/>
    <cellStyle name="40 % - Accent6 3 5 2 3 3" xfId="23654" xr:uid="{7FC8C93F-D1BD-458C-B6C4-C6ED507B5AC0}"/>
    <cellStyle name="40 % - Accent6 3 5 2 3 4" xfId="32087" xr:uid="{593F39B1-888C-47C5-9625-A42945DC6575}"/>
    <cellStyle name="40 % - Accent6 3 5 2 3 5" xfId="44739" xr:uid="{49FD0186-3439-415C-A557-A0045C12E87D}"/>
    <cellStyle name="40 % - Accent6 3 5 2 4" xfId="11005" xr:uid="{A1D34C2F-F0F3-41A4-BA32-F7787AD950E2}"/>
    <cellStyle name="40 % - Accent6 3 5 2 4 2" xfId="36303" xr:uid="{A177F278-75E2-4CEC-8A1C-25561AD08DB3}"/>
    <cellStyle name="40 % - Accent6 3 5 2 4 3" xfId="48955" xr:uid="{7D93A6A8-B573-4142-AB76-4AECDCF285A6}"/>
    <cellStyle name="40 % - Accent6 3 5 2 5" xfId="19438" xr:uid="{534DBA6F-4DAB-4F48-B0B9-CB00B9ECCD8F}"/>
    <cellStyle name="40 % - Accent6 3 5 2 6" xfId="27871" xr:uid="{431C56CA-10D4-48B9-A9EC-657B7CDB52A1}"/>
    <cellStyle name="40 % - Accent6 3 5 2 7" xfId="40523" xr:uid="{711EC73A-9BD1-4B71-B65A-D76B2684E393}"/>
    <cellStyle name="40 % - Accent6 3 5 2 8" xfId="52474" xr:uid="{708EF914-29E9-4ECC-8474-61FE2867514C}"/>
    <cellStyle name="40 % - Accent6 3 5 3" xfId="1861" xr:uid="{00000000-0005-0000-0000-00008F050000}"/>
    <cellStyle name="40 % - Accent6 3 5 3 2" xfId="3977" xr:uid="{A108AF4F-B8D0-40D4-971A-05132066F445}"/>
    <cellStyle name="40 % - Accent6 3 5 3 2 2" xfId="8194" xr:uid="{9752B1B1-7693-4717-8737-CA6C0C70A5D6}"/>
    <cellStyle name="40 % - Accent6 3 5 3 2 2 2" xfId="16627" xr:uid="{ABD887A0-FABD-47D3-ACD8-C752B1DEBD71}"/>
    <cellStyle name="40 % - Accent6 3 5 3 2 2 3" xfId="25060" xr:uid="{BBC176D6-36C6-43FC-BD73-240362EDBE68}"/>
    <cellStyle name="40 % - Accent6 3 5 3 2 2 4" xfId="33493" xr:uid="{7678399B-073F-4A3B-99FD-E8264481D996}"/>
    <cellStyle name="40 % - Accent6 3 5 3 2 2 5" xfId="46145" xr:uid="{20B875EF-62A9-4027-81CC-C4A97FB6AB28}"/>
    <cellStyle name="40 % - Accent6 3 5 3 2 3" xfId="12411" xr:uid="{8EC1FCAD-6C04-4BB6-ACE8-F0475E90472D}"/>
    <cellStyle name="40 % - Accent6 3 5 3 2 3 2" xfId="37709" xr:uid="{631F911A-7FE7-4272-AA49-8CA7A9D0FD95}"/>
    <cellStyle name="40 % - Accent6 3 5 3 2 3 3" xfId="50361" xr:uid="{08C5F0BC-51AD-48EA-A555-FE93317F11FC}"/>
    <cellStyle name="40 % - Accent6 3 5 3 2 4" xfId="20844" xr:uid="{9BD70383-7057-49CC-9E45-07FD04E56E71}"/>
    <cellStyle name="40 % - Accent6 3 5 3 2 5" xfId="29277" xr:uid="{F0856AAD-0101-44E5-9C8B-935DEAD85779}"/>
    <cellStyle name="40 % - Accent6 3 5 3 2 6" xfId="41929" xr:uid="{3D6BEE55-0FB4-41A9-8ACE-02011B8335C3}"/>
    <cellStyle name="40 % - Accent6 3 5 3 3" xfId="6085" xr:uid="{4C56694A-3D1C-460E-96ED-B69ABEFCB162}"/>
    <cellStyle name="40 % - Accent6 3 5 3 3 2" xfId="14519" xr:uid="{035E44A5-A13E-46C3-B3BB-1C98C008A39F}"/>
    <cellStyle name="40 % - Accent6 3 5 3 3 3" xfId="22952" xr:uid="{0CD278B7-63C0-4A3E-B6E0-B9D5B51B6145}"/>
    <cellStyle name="40 % - Accent6 3 5 3 3 4" xfId="31385" xr:uid="{5E0D8516-9273-4A22-8D4D-E12F2DABE236}"/>
    <cellStyle name="40 % - Accent6 3 5 3 3 5" xfId="44037" xr:uid="{A8D32718-4612-40E1-A92C-2B220B687282}"/>
    <cellStyle name="40 % - Accent6 3 5 3 4" xfId="10303" xr:uid="{56F38B2E-E927-44F3-BEE0-68EB7DB32863}"/>
    <cellStyle name="40 % - Accent6 3 5 3 4 2" xfId="35601" xr:uid="{D76CFACF-85C2-4C07-8BC5-CAA2B2190A19}"/>
    <cellStyle name="40 % - Accent6 3 5 3 4 3" xfId="48253" xr:uid="{EBAA895F-8A2C-4FC6-97D2-DB7A427A7622}"/>
    <cellStyle name="40 % - Accent6 3 5 3 5" xfId="18736" xr:uid="{4DA15644-4DDE-47BE-8970-D3ED0519D9DE}"/>
    <cellStyle name="40 % - Accent6 3 5 3 6" xfId="27169" xr:uid="{84A13EB3-7187-4EEF-9DB8-12B6231286D9}"/>
    <cellStyle name="40 % - Accent6 3 5 3 7" xfId="39821" xr:uid="{602BA15F-D36C-45D2-8E8C-D379FD18ABE4}"/>
    <cellStyle name="40 % - Accent6 3 5 4" xfId="3274" xr:uid="{A1099447-2B5C-47C8-8AF8-F2920BEB2E70}"/>
    <cellStyle name="40 % - Accent6 3 5 4 2" xfId="7491" xr:uid="{34DD233C-6DD1-4A9F-B1CA-4FFDD484A580}"/>
    <cellStyle name="40 % - Accent6 3 5 4 2 2" xfId="15924" xr:uid="{EF7D0441-F915-4CA4-8099-160791A413E3}"/>
    <cellStyle name="40 % - Accent6 3 5 4 2 3" xfId="24357" xr:uid="{AECE85A5-CD96-457F-A73B-4B389E60B809}"/>
    <cellStyle name="40 % - Accent6 3 5 4 2 4" xfId="32790" xr:uid="{36B8D031-7189-4BBD-B9F0-D73E306D89F7}"/>
    <cellStyle name="40 % - Accent6 3 5 4 2 5" xfId="45442" xr:uid="{F6678BF7-382D-41EF-8F7E-B4EF16E59CB4}"/>
    <cellStyle name="40 % - Accent6 3 5 4 3" xfId="11708" xr:uid="{64AB7B32-568C-49A4-B6A3-5A91F55AB1DE}"/>
    <cellStyle name="40 % - Accent6 3 5 4 3 2" xfId="37006" xr:uid="{5C534294-1366-49F9-97D0-0F8EC3BAB31D}"/>
    <cellStyle name="40 % - Accent6 3 5 4 3 3" xfId="49658" xr:uid="{B79A0220-BEF7-4904-91EE-C005912F0C32}"/>
    <cellStyle name="40 % - Accent6 3 5 4 4" xfId="20141" xr:uid="{89B74E04-E6E3-4976-8B4B-6FABEDD061E3}"/>
    <cellStyle name="40 % - Accent6 3 5 4 5" xfId="28574" xr:uid="{EE02A4CA-FB39-4261-9616-8EDB6C779D5C}"/>
    <cellStyle name="40 % - Accent6 3 5 4 6" xfId="41226" xr:uid="{BF9DCE53-4F7D-42D2-AB5A-A5F48FF1DCE0}"/>
    <cellStyle name="40 % - Accent6 3 5 5" xfId="5382" xr:uid="{56E18341-62F5-4830-A0F9-17D2804DA67D}"/>
    <cellStyle name="40 % - Accent6 3 5 5 2" xfId="13816" xr:uid="{CC7DF2FE-07CF-4CF9-8DF6-6AE4811A1C2C}"/>
    <cellStyle name="40 % - Accent6 3 5 5 3" xfId="22249" xr:uid="{B99E2007-EC26-4153-9473-5C9F3F716F2C}"/>
    <cellStyle name="40 % - Accent6 3 5 5 4" xfId="30682" xr:uid="{5ACA8B2D-AD21-48A4-86E1-19FED1A07EC9}"/>
    <cellStyle name="40 % - Accent6 3 5 5 5" xfId="43334" xr:uid="{D0AC7561-BC92-4172-91B4-2E482FA27902}"/>
    <cellStyle name="40 % - Accent6 3 5 6" xfId="9600" xr:uid="{6CC65C8A-E8CC-428C-A6E7-AE150E8EA8A8}"/>
    <cellStyle name="40 % - Accent6 3 5 6 2" xfId="34898" xr:uid="{30CAB54C-DE84-4F5E-B1C1-189F6E3575CD}"/>
    <cellStyle name="40 % - Accent6 3 5 6 3" xfId="47550" xr:uid="{E810AB06-CFCE-4348-ABF7-FF1A5CAF5D47}"/>
    <cellStyle name="40 % - Accent6 3 5 7" xfId="18033" xr:uid="{54855CBF-14D2-43BD-8E34-061F7EF24623}"/>
    <cellStyle name="40 % - Accent6 3 5 8" xfId="26466" xr:uid="{35398040-FD0B-4320-8E39-0730378F7564}"/>
    <cellStyle name="40 % - Accent6 3 5 9" xfId="39118" xr:uid="{52514EDE-2D34-400F-93BA-472E6910A0E6}"/>
    <cellStyle name="40 % - Accent6 3 6" xfId="561" xr:uid="{00000000-0005-0000-0000-000090050000}"/>
    <cellStyle name="40 % - Accent6 3 6 10" xfId="51773" xr:uid="{50B1C770-8638-4848-97A4-2EF6FAA3D57D}"/>
    <cellStyle name="40 % - Accent6 3 6 2" xfId="2564" xr:uid="{00000000-0005-0000-0000-000091050000}"/>
    <cellStyle name="40 % - Accent6 3 6 2 2" xfId="4680" xr:uid="{7A0F1E3C-C1F3-46C3-B101-DC8630E07D6B}"/>
    <cellStyle name="40 % - Accent6 3 6 2 2 2" xfId="8897" xr:uid="{F816DE52-7B5E-4220-9B8C-C3413DEC6A5A}"/>
    <cellStyle name="40 % - Accent6 3 6 2 2 2 2" xfId="17330" xr:uid="{8DB9AC4D-1827-4D39-BEEC-8B6340BE4BF7}"/>
    <cellStyle name="40 % - Accent6 3 6 2 2 2 3" xfId="25763" xr:uid="{32B6CBCC-83B4-43D1-8347-AFA3184394B3}"/>
    <cellStyle name="40 % - Accent6 3 6 2 2 2 4" xfId="34196" xr:uid="{62E12F9B-AAE5-484B-8BC2-5C8BDF78C022}"/>
    <cellStyle name="40 % - Accent6 3 6 2 2 2 5" xfId="46848" xr:uid="{F2861FA5-DE02-4EFE-A552-484D54F8076E}"/>
    <cellStyle name="40 % - Accent6 3 6 2 2 3" xfId="13114" xr:uid="{8B08E04A-280E-49A3-B69D-9D4BC20AC5E1}"/>
    <cellStyle name="40 % - Accent6 3 6 2 2 3 2" xfId="38412" xr:uid="{4C94D63B-4596-486E-8568-54C9F680050B}"/>
    <cellStyle name="40 % - Accent6 3 6 2 2 3 3" xfId="51064" xr:uid="{F486177E-FC8F-47EF-8B0E-73D852D05EEE}"/>
    <cellStyle name="40 % - Accent6 3 6 2 2 4" xfId="21547" xr:uid="{E547A6F9-FA27-40B9-97A3-522211AFBEF3}"/>
    <cellStyle name="40 % - Accent6 3 6 2 2 5" xfId="29980" xr:uid="{B36E7287-45FC-4D5D-AE6D-5437446DAB22}"/>
    <cellStyle name="40 % - Accent6 3 6 2 2 6" xfId="42632" xr:uid="{1A07F144-3C0D-42B3-9AE5-AF41B9FAA827}"/>
    <cellStyle name="40 % - Accent6 3 6 2 3" xfId="6788" xr:uid="{B4FAC752-581C-44AC-A282-C302656481D0}"/>
    <cellStyle name="40 % - Accent6 3 6 2 3 2" xfId="15222" xr:uid="{2D033D55-A379-4A24-BB7D-1AB7B52B0238}"/>
    <cellStyle name="40 % - Accent6 3 6 2 3 3" xfId="23655" xr:uid="{ADB8BC5A-05DE-4A71-8C6A-FFD0035144E1}"/>
    <cellStyle name="40 % - Accent6 3 6 2 3 4" xfId="32088" xr:uid="{4B6533B2-B89E-47E3-9E56-647E70307CD1}"/>
    <cellStyle name="40 % - Accent6 3 6 2 3 5" xfId="44740" xr:uid="{FA27D6A2-F201-4F47-AE64-7898BA5B3EC9}"/>
    <cellStyle name="40 % - Accent6 3 6 2 4" xfId="11006" xr:uid="{0CA8E27D-FF4B-4762-837A-B622882D6428}"/>
    <cellStyle name="40 % - Accent6 3 6 2 4 2" xfId="36304" xr:uid="{B1823112-4B96-4BD1-A038-95C43AB700A3}"/>
    <cellStyle name="40 % - Accent6 3 6 2 4 3" xfId="48956" xr:uid="{4472381E-719B-41D8-AF5A-E5C1A8651200}"/>
    <cellStyle name="40 % - Accent6 3 6 2 5" xfId="19439" xr:uid="{5B2237E6-E936-44D2-800D-DD495C89D394}"/>
    <cellStyle name="40 % - Accent6 3 6 2 6" xfId="27872" xr:uid="{EF00AD98-28C1-49C9-9A6B-718DDAE07049}"/>
    <cellStyle name="40 % - Accent6 3 6 2 7" xfId="40524" xr:uid="{CDF9C69A-183C-4F1C-A1D6-18FE167B57EE}"/>
    <cellStyle name="40 % - Accent6 3 6 2 8" xfId="52475" xr:uid="{433E7FAF-16A2-41D5-AD63-73ADF94A14D3}"/>
    <cellStyle name="40 % - Accent6 3 6 3" xfId="1862" xr:uid="{00000000-0005-0000-0000-000092050000}"/>
    <cellStyle name="40 % - Accent6 3 6 3 2" xfId="3978" xr:uid="{EC174077-7B07-4E33-B8C2-22EE841DAFB6}"/>
    <cellStyle name="40 % - Accent6 3 6 3 2 2" xfId="8195" xr:uid="{8FF4BC2A-FAF3-4670-90F2-943F625C96CC}"/>
    <cellStyle name="40 % - Accent6 3 6 3 2 2 2" xfId="16628" xr:uid="{7F2231B3-ACBB-4073-8B54-3BF8C78B68A8}"/>
    <cellStyle name="40 % - Accent6 3 6 3 2 2 3" xfId="25061" xr:uid="{2872CA06-AB5D-4B35-A8B0-D274D1607591}"/>
    <cellStyle name="40 % - Accent6 3 6 3 2 2 4" xfId="33494" xr:uid="{E1248C36-BD52-4F80-9DEB-9B9AE07AB2D8}"/>
    <cellStyle name="40 % - Accent6 3 6 3 2 2 5" xfId="46146" xr:uid="{B95357CC-4141-478A-9746-8BE9A31E1FD6}"/>
    <cellStyle name="40 % - Accent6 3 6 3 2 3" xfId="12412" xr:uid="{EB0CB7FD-03BE-4790-8F20-A9099D90B606}"/>
    <cellStyle name="40 % - Accent6 3 6 3 2 3 2" xfId="37710" xr:uid="{199F87C9-9564-41D8-A7BB-96A9564FD584}"/>
    <cellStyle name="40 % - Accent6 3 6 3 2 3 3" xfId="50362" xr:uid="{DEFDC45C-A72A-4F73-BFD2-887F62D9C369}"/>
    <cellStyle name="40 % - Accent6 3 6 3 2 4" xfId="20845" xr:uid="{C3E05DA5-E655-4B21-AE84-6876A16A6A38}"/>
    <cellStyle name="40 % - Accent6 3 6 3 2 5" xfId="29278" xr:uid="{F6A14700-1D6F-4439-B5C7-916AEDA6147E}"/>
    <cellStyle name="40 % - Accent6 3 6 3 2 6" xfId="41930" xr:uid="{77952A52-84C6-4403-AED8-637B11D01BBB}"/>
    <cellStyle name="40 % - Accent6 3 6 3 3" xfId="6086" xr:uid="{BE01E361-58A3-4AA8-9173-F3D2D6C76957}"/>
    <cellStyle name="40 % - Accent6 3 6 3 3 2" xfId="14520" xr:uid="{63E1283E-2BD8-4C64-84CE-7AE9C43F6B3C}"/>
    <cellStyle name="40 % - Accent6 3 6 3 3 3" xfId="22953" xr:uid="{5F6593E9-EC5E-45EA-AC58-73B31D50748C}"/>
    <cellStyle name="40 % - Accent6 3 6 3 3 4" xfId="31386" xr:uid="{93D1BF58-6BCF-48E0-983A-3B231991288A}"/>
    <cellStyle name="40 % - Accent6 3 6 3 3 5" xfId="44038" xr:uid="{22A2A29D-D270-4A0E-AC5F-F63FBC4212A3}"/>
    <cellStyle name="40 % - Accent6 3 6 3 4" xfId="10304" xr:uid="{FE132FB8-0BE6-4DF5-BF6E-109C80F0EA3A}"/>
    <cellStyle name="40 % - Accent6 3 6 3 4 2" xfId="35602" xr:uid="{0B3F7BA7-5AF8-4619-A360-83C314D08D71}"/>
    <cellStyle name="40 % - Accent6 3 6 3 4 3" xfId="48254" xr:uid="{4660DD26-E785-4955-9175-916AE13E7C6B}"/>
    <cellStyle name="40 % - Accent6 3 6 3 5" xfId="18737" xr:uid="{E9929014-4532-45F3-89AB-0C5DA6058B47}"/>
    <cellStyle name="40 % - Accent6 3 6 3 6" xfId="27170" xr:uid="{3C142F6A-77EC-4871-A30B-B8B2CF8CD4B2}"/>
    <cellStyle name="40 % - Accent6 3 6 3 7" xfId="39822" xr:uid="{93001BAC-34EA-4D54-836C-7717773BC740}"/>
    <cellStyle name="40 % - Accent6 3 6 4" xfId="3275" xr:uid="{16FB2508-EF53-4E13-BE01-4F666DDC72B3}"/>
    <cellStyle name="40 % - Accent6 3 6 4 2" xfId="7492" xr:uid="{4895CFB1-A49E-45CC-837D-9C3AC0792984}"/>
    <cellStyle name="40 % - Accent6 3 6 4 2 2" xfId="15925" xr:uid="{EBC0E1FA-1E48-42B7-BE38-F0C40329AE5D}"/>
    <cellStyle name="40 % - Accent6 3 6 4 2 3" xfId="24358" xr:uid="{85DBE049-2782-4A19-B3B4-884ADCA454BE}"/>
    <cellStyle name="40 % - Accent6 3 6 4 2 4" xfId="32791" xr:uid="{C10EADAC-8EE1-44EA-8452-DCF96857641A}"/>
    <cellStyle name="40 % - Accent6 3 6 4 2 5" xfId="45443" xr:uid="{455D33EC-4534-4380-8EF2-D91F4E3C346A}"/>
    <cellStyle name="40 % - Accent6 3 6 4 3" xfId="11709" xr:uid="{A2E172F3-073C-4285-9DF7-5E2F48DD7345}"/>
    <cellStyle name="40 % - Accent6 3 6 4 3 2" xfId="37007" xr:uid="{6515409F-4361-4AEA-B1AC-952FEB20303A}"/>
    <cellStyle name="40 % - Accent6 3 6 4 3 3" xfId="49659" xr:uid="{76AAE414-C41E-43E9-BC44-4819696AED13}"/>
    <cellStyle name="40 % - Accent6 3 6 4 4" xfId="20142" xr:uid="{87C893D9-72EB-4C91-99D7-4B89F800B829}"/>
    <cellStyle name="40 % - Accent6 3 6 4 5" xfId="28575" xr:uid="{17684ECF-4C43-4907-9F26-844BE792757A}"/>
    <cellStyle name="40 % - Accent6 3 6 4 6" xfId="41227" xr:uid="{E6F578B8-B045-43EE-BD2F-DA56FA26343C}"/>
    <cellStyle name="40 % - Accent6 3 6 5" xfId="5383" xr:uid="{5247A326-1480-409F-9173-F70B86131980}"/>
    <cellStyle name="40 % - Accent6 3 6 5 2" xfId="13817" xr:uid="{C99C1FB9-7648-4BE5-A545-FC57CFB00F2F}"/>
    <cellStyle name="40 % - Accent6 3 6 5 3" xfId="22250" xr:uid="{28EC2A82-2ABF-42EE-860C-F0DBC6CF72F8}"/>
    <cellStyle name="40 % - Accent6 3 6 5 4" xfId="30683" xr:uid="{77A377BA-2E06-4B91-A744-8775081FF5F9}"/>
    <cellStyle name="40 % - Accent6 3 6 5 5" xfId="43335" xr:uid="{6520E015-DD15-4251-BAB8-595FEC0B5EB5}"/>
    <cellStyle name="40 % - Accent6 3 6 6" xfId="9601" xr:uid="{EFD52307-DDEE-4F7C-8DF2-886A0B62C632}"/>
    <cellStyle name="40 % - Accent6 3 6 6 2" xfId="34899" xr:uid="{EF275711-C221-4347-9C16-11A4A6250F55}"/>
    <cellStyle name="40 % - Accent6 3 6 6 3" xfId="47551" xr:uid="{D630267F-2306-49EA-B6F2-2F8DD9875256}"/>
    <cellStyle name="40 % - Accent6 3 6 7" xfId="18034" xr:uid="{20C39245-AB7F-4137-806B-78942B6C228B}"/>
    <cellStyle name="40 % - Accent6 3 6 8" xfId="26467" xr:uid="{F4666C1B-C293-495F-8A8D-3165E57FDC0B}"/>
    <cellStyle name="40 % - Accent6 3 6 9" xfId="39119" xr:uid="{55E5E785-6A1A-4594-8F8F-F35CCF4B16AF}"/>
    <cellStyle name="40 % - Accent6 3 7" xfId="2559" xr:uid="{00000000-0005-0000-0000-000093050000}"/>
    <cellStyle name="40 % - Accent6 3 7 2" xfId="4675" xr:uid="{1D8DC2DE-F870-4700-B097-7B4FBC2760D6}"/>
    <cellStyle name="40 % - Accent6 3 7 2 2" xfId="8892" xr:uid="{57DDB9B6-3529-4DD9-ACD4-5857583F42A0}"/>
    <cellStyle name="40 % - Accent6 3 7 2 2 2" xfId="17325" xr:uid="{9EC3872F-B4FC-4681-8366-6C6598C269E3}"/>
    <cellStyle name="40 % - Accent6 3 7 2 2 3" xfId="25758" xr:uid="{DC8F5367-F610-41B9-9AB1-B093EB69DA32}"/>
    <cellStyle name="40 % - Accent6 3 7 2 2 4" xfId="34191" xr:uid="{DE1A2D85-9C11-41E6-A5FA-7C3BF7D65FF0}"/>
    <cellStyle name="40 % - Accent6 3 7 2 2 5" xfId="46843" xr:uid="{D9614285-945D-40EB-BB44-F5360654F16A}"/>
    <cellStyle name="40 % - Accent6 3 7 2 3" xfId="13109" xr:uid="{1B2D0B86-82B7-4E50-8063-ED425BC2E75E}"/>
    <cellStyle name="40 % - Accent6 3 7 2 3 2" xfId="38407" xr:uid="{C81B1A66-A508-4B6F-B82C-3EBA9146F76D}"/>
    <cellStyle name="40 % - Accent6 3 7 2 3 3" xfId="51059" xr:uid="{D3EB543A-F82B-4EA9-B4BE-84E61F52EF97}"/>
    <cellStyle name="40 % - Accent6 3 7 2 4" xfId="21542" xr:uid="{4F609047-A4FD-45A7-ADF7-E5C24089FCA1}"/>
    <cellStyle name="40 % - Accent6 3 7 2 5" xfId="29975" xr:uid="{4C748E32-6704-4D6B-9C56-1EAB404E2CD8}"/>
    <cellStyle name="40 % - Accent6 3 7 2 6" xfId="42627" xr:uid="{571BCA39-D27D-4340-90D5-0C192A6CC774}"/>
    <cellStyle name="40 % - Accent6 3 7 3" xfId="6783" xr:uid="{18ABD32E-A641-4D28-B283-0C0FE9FC7A1F}"/>
    <cellStyle name="40 % - Accent6 3 7 3 2" xfId="15217" xr:uid="{55EA1693-3440-4422-BEF8-3439F494F272}"/>
    <cellStyle name="40 % - Accent6 3 7 3 3" xfId="23650" xr:uid="{794DE480-C6BD-42BF-9F5D-A30CD47FCFA9}"/>
    <cellStyle name="40 % - Accent6 3 7 3 4" xfId="32083" xr:uid="{A51B4CEA-6821-4BF6-9B30-B2FD8E6E11A6}"/>
    <cellStyle name="40 % - Accent6 3 7 3 5" xfId="44735" xr:uid="{05FFCF1A-786A-4B6B-8697-0DDF0B25FEC2}"/>
    <cellStyle name="40 % - Accent6 3 7 4" xfId="11001" xr:uid="{8A5DCBEB-AB9A-4F1E-8D78-B5A3DBC38461}"/>
    <cellStyle name="40 % - Accent6 3 7 4 2" xfId="36299" xr:uid="{0011550F-A052-432F-A9AB-FA1B6EEB182E}"/>
    <cellStyle name="40 % - Accent6 3 7 4 3" xfId="48951" xr:uid="{D6AECD3D-634C-4458-B2CE-6182CD031A35}"/>
    <cellStyle name="40 % - Accent6 3 7 5" xfId="19434" xr:uid="{E3D10839-419B-4FFF-B951-6260FFA01CAC}"/>
    <cellStyle name="40 % - Accent6 3 7 6" xfId="27867" xr:uid="{E09D890B-A025-4C80-892F-EC0AF14967D9}"/>
    <cellStyle name="40 % - Accent6 3 7 7" xfId="40519" xr:uid="{16E044E0-95D2-47F6-9025-7E0BE89B8AED}"/>
    <cellStyle name="40 % - Accent6 3 7 8" xfId="52470" xr:uid="{2259770D-2984-41AE-BBF4-E56177338B7F}"/>
    <cellStyle name="40 % - Accent6 3 8" xfId="1857" xr:uid="{00000000-0005-0000-0000-000094050000}"/>
    <cellStyle name="40 % - Accent6 3 8 2" xfId="3973" xr:uid="{A113BC21-E714-4C3B-9B62-E8EDED19196A}"/>
    <cellStyle name="40 % - Accent6 3 8 2 2" xfId="8190" xr:uid="{73113D9C-F0F8-4A6A-9EDB-CA176AFFC347}"/>
    <cellStyle name="40 % - Accent6 3 8 2 2 2" xfId="16623" xr:uid="{D8960F4B-F550-4C25-9044-C5AF30DB9F27}"/>
    <cellStyle name="40 % - Accent6 3 8 2 2 3" xfId="25056" xr:uid="{7CF25F62-B291-4A31-9AA3-D56C52C83204}"/>
    <cellStyle name="40 % - Accent6 3 8 2 2 4" xfId="33489" xr:uid="{20217DAD-4902-4FCD-BB9B-E6ACAC15BFB3}"/>
    <cellStyle name="40 % - Accent6 3 8 2 2 5" xfId="46141" xr:uid="{E1ABC988-3BA9-45A9-8C2C-79F0D5A5F8C6}"/>
    <cellStyle name="40 % - Accent6 3 8 2 3" xfId="12407" xr:uid="{A6FD31AA-F63B-4590-9ED2-DD041BBBEB6D}"/>
    <cellStyle name="40 % - Accent6 3 8 2 3 2" xfId="37705" xr:uid="{E758390F-D893-4D65-9622-B99E824C99AB}"/>
    <cellStyle name="40 % - Accent6 3 8 2 3 3" xfId="50357" xr:uid="{A721DA9E-08C2-4B88-877A-3F7CAEA7C896}"/>
    <cellStyle name="40 % - Accent6 3 8 2 4" xfId="20840" xr:uid="{CB33F289-401F-4790-A526-5BA849B1B11A}"/>
    <cellStyle name="40 % - Accent6 3 8 2 5" xfId="29273" xr:uid="{4F7A3FBC-3B8C-4530-9660-586F84A62D44}"/>
    <cellStyle name="40 % - Accent6 3 8 2 6" xfId="41925" xr:uid="{FD293F54-6082-449C-83E2-4E2B6C07F6B3}"/>
    <cellStyle name="40 % - Accent6 3 8 3" xfId="6081" xr:uid="{6B719B21-7537-4939-88F6-2C6364534869}"/>
    <cellStyle name="40 % - Accent6 3 8 3 2" xfId="14515" xr:uid="{E907A4D9-3304-45C1-BBEB-410294C4C89B}"/>
    <cellStyle name="40 % - Accent6 3 8 3 3" xfId="22948" xr:uid="{F2B6A905-D482-47F4-B7DD-21677FB11CDF}"/>
    <cellStyle name="40 % - Accent6 3 8 3 4" xfId="31381" xr:uid="{88B55D5A-F15C-4A8E-A169-B044903FC353}"/>
    <cellStyle name="40 % - Accent6 3 8 3 5" xfId="44033" xr:uid="{2C587884-491A-4FCA-9C30-21D67FBFBF29}"/>
    <cellStyle name="40 % - Accent6 3 8 4" xfId="10299" xr:uid="{1D836CBF-A43E-435C-B55F-89EB615E5D4E}"/>
    <cellStyle name="40 % - Accent6 3 8 4 2" xfId="35597" xr:uid="{778209F5-8832-4867-80E8-3AFB1BC455D8}"/>
    <cellStyle name="40 % - Accent6 3 8 4 3" xfId="48249" xr:uid="{198641E7-7FE1-454B-B9A1-7B4F07A5FF60}"/>
    <cellStyle name="40 % - Accent6 3 8 5" xfId="18732" xr:uid="{B1EDDE12-C340-45EC-8EB1-85E5B079764F}"/>
    <cellStyle name="40 % - Accent6 3 8 6" xfId="27165" xr:uid="{4AEE6AC1-3D11-4236-8BBC-C52B36EC9C7B}"/>
    <cellStyle name="40 % - Accent6 3 8 7" xfId="39817" xr:uid="{F2B2B765-F7B5-43B5-8526-BF556FA88917}"/>
    <cellStyle name="40 % - Accent6 3 9" xfId="3270" xr:uid="{C3EF37F0-19A5-4496-B59E-7E5E5DB2C99A}"/>
    <cellStyle name="40 % - Accent6 3 9 2" xfId="7487" xr:uid="{83025824-D958-4C70-A4F9-9541E9B9267F}"/>
    <cellStyle name="40 % - Accent6 3 9 2 2" xfId="15920" xr:uid="{02966469-2F7B-4B38-B1D5-1583CF8C10C0}"/>
    <cellStyle name="40 % - Accent6 3 9 2 3" xfId="24353" xr:uid="{3E5ED0FA-A5B2-4A68-963E-EC4C91614E0B}"/>
    <cellStyle name="40 % - Accent6 3 9 2 4" xfId="32786" xr:uid="{2146FFD8-207C-4AF7-BB05-932439265B32}"/>
    <cellStyle name="40 % - Accent6 3 9 2 5" xfId="45438" xr:uid="{284B7AE4-9CD9-4277-981F-C0D2784BC5D9}"/>
    <cellStyle name="40 % - Accent6 3 9 3" xfId="11704" xr:uid="{BF86AE8F-D6E3-46AF-AB55-044647583238}"/>
    <cellStyle name="40 % - Accent6 3 9 3 2" xfId="37002" xr:uid="{2F4D1C39-3550-4864-B365-4FD51D2CFBE9}"/>
    <cellStyle name="40 % - Accent6 3 9 3 3" xfId="49654" xr:uid="{1BFFB8F6-4DDF-4A52-998B-CA8705B29409}"/>
    <cellStyle name="40 % - Accent6 3 9 4" xfId="20137" xr:uid="{6913AC8F-5B45-45E5-B4C4-825088206C68}"/>
    <cellStyle name="40 % - Accent6 3 9 5" xfId="28570" xr:uid="{840AF9B6-2A94-4354-9468-EE9C542F0A83}"/>
    <cellStyle name="40 % - Accent6 3 9 6" xfId="41222" xr:uid="{4B5576CB-647D-4268-B4B0-9A226A148B76}"/>
    <cellStyle name="40 % - Accent6 3_20180507-BPEMS tableau de suivi ETP AVRIL test V2" xfId="562" xr:uid="{00000000-0005-0000-0000-000095050000}"/>
    <cellStyle name="40 % - Accent6 4" xfId="563" xr:uid="{00000000-0005-0000-0000-000096050000}"/>
    <cellStyle name="40 % - Accent6 4 10" xfId="5384" xr:uid="{2FEE0AE9-6B92-42FB-A916-0C4F38E874D5}"/>
    <cellStyle name="40 % - Accent6 4 10 2" xfId="13818" xr:uid="{6BD49B91-C2F3-417F-BD82-B01BE6CC4451}"/>
    <cellStyle name="40 % - Accent6 4 10 3" xfId="22251" xr:uid="{88277358-D749-45A2-9E55-6028E0C3CF5C}"/>
    <cellStyle name="40 % - Accent6 4 10 4" xfId="30684" xr:uid="{B20CEDDD-291D-405E-8E07-23D57006EF3E}"/>
    <cellStyle name="40 % - Accent6 4 10 5" xfId="43336" xr:uid="{678A439A-8BD2-4A56-8FA6-0497D2DA8D90}"/>
    <cellStyle name="40 % - Accent6 4 11" xfId="9602" xr:uid="{6014B766-A63F-409D-89B4-759EC67885EA}"/>
    <cellStyle name="40 % - Accent6 4 11 2" xfId="34900" xr:uid="{D5511FF8-6009-4334-A2EC-96CE0C67E0DE}"/>
    <cellStyle name="40 % - Accent6 4 11 3" xfId="47552" xr:uid="{53DCB292-DFE7-4377-BABD-136221710928}"/>
    <cellStyle name="40 % - Accent6 4 12" xfId="18035" xr:uid="{E442F36C-415F-46DA-9BAB-07E8B010BB0C}"/>
    <cellStyle name="40 % - Accent6 4 13" xfId="26468" xr:uid="{04692C3F-C792-480C-BA08-56423633544C}"/>
    <cellStyle name="40 % - Accent6 4 14" xfId="39120" xr:uid="{43086E02-61DA-48AD-8F0E-DD3AE5124CEF}"/>
    <cellStyle name="40 % - Accent6 4 15" xfId="51774" xr:uid="{34C32BC6-A1F2-4FD6-BF52-613708525CB1}"/>
    <cellStyle name="40 % - Accent6 4 2" xfId="564" xr:uid="{00000000-0005-0000-0000-000097050000}"/>
    <cellStyle name="40 % - Accent6 4 2 10" xfId="51775" xr:uid="{2DE9DC41-C588-4824-8AF5-FDAF7E3AB9FA}"/>
    <cellStyle name="40 % - Accent6 4 2 2" xfId="2566" xr:uid="{00000000-0005-0000-0000-000098050000}"/>
    <cellStyle name="40 % - Accent6 4 2 2 2" xfId="4682" xr:uid="{D4E899B5-DCAC-44B8-921B-3B9E503B48A6}"/>
    <cellStyle name="40 % - Accent6 4 2 2 2 2" xfId="8899" xr:uid="{737CFFA0-BC4E-4DB7-8B52-CD6C7F208F08}"/>
    <cellStyle name="40 % - Accent6 4 2 2 2 2 2" xfId="17332" xr:uid="{3E5B9082-7C4D-433E-A6C1-982AD2913885}"/>
    <cellStyle name="40 % - Accent6 4 2 2 2 2 3" xfId="25765" xr:uid="{05A6F07A-76EC-49E0-A272-394FD6F37749}"/>
    <cellStyle name="40 % - Accent6 4 2 2 2 2 4" xfId="34198" xr:uid="{5DCB215A-DB41-43C5-95CB-871A21F7B3D4}"/>
    <cellStyle name="40 % - Accent6 4 2 2 2 2 5" xfId="46850" xr:uid="{FA2569A3-2CDD-4C2F-9702-9BF8F173C108}"/>
    <cellStyle name="40 % - Accent6 4 2 2 2 3" xfId="13116" xr:uid="{91289641-5852-4E04-B26C-E29CADAC4442}"/>
    <cellStyle name="40 % - Accent6 4 2 2 2 3 2" xfId="38414" xr:uid="{6B753584-05E3-4CE8-A690-E0ACD2201847}"/>
    <cellStyle name="40 % - Accent6 4 2 2 2 3 3" xfId="51066" xr:uid="{14C5DC01-C4E8-4EDA-981D-9987F276232D}"/>
    <cellStyle name="40 % - Accent6 4 2 2 2 4" xfId="21549" xr:uid="{F646D239-20C5-4B44-8FE8-FA4AE431A4EA}"/>
    <cellStyle name="40 % - Accent6 4 2 2 2 5" xfId="29982" xr:uid="{DBF7A79E-22F0-495C-BF84-540793ADEC6C}"/>
    <cellStyle name="40 % - Accent6 4 2 2 2 6" xfId="42634" xr:uid="{2C9E8002-B8FE-40D1-B29E-B4BB5555B362}"/>
    <cellStyle name="40 % - Accent6 4 2 2 3" xfId="6790" xr:uid="{8F117C76-CC84-4B15-8A75-2BD7C8A6428D}"/>
    <cellStyle name="40 % - Accent6 4 2 2 3 2" xfId="15224" xr:uid="{30662C05-BEF8-4444-8020-DFCFA7EFD5E8}"/>
    <cellStyle name="40 % - Accent6 4 2 2 3 3" xfId="23657" xr:uid="{572D14CD-3F28-4120-B381-00BA64CE87C3}"/>
    <cellStyle name="40 % - Accent6 4 2 2 3 4" xfId="32090" xr:uid="{AD224176-8A1E-43D2-AC8E-C12751116782}"/>
    <cellStyle name="40 % - Accent6 4 2 2 3 5" xfId="44742" xr:uid="{202F3DEE-38F8-4143-92BD-D72F1ED95E7D}"/>
    <cellStyle name="40 % - Accent6 4 2 2 4" xfId="11008" xr:uid="{AEAC078D-0D2E-44BC-AA98-3E4504AC9497}"/>
    <cellStyle name="40 % - Accent6 4 2 2 4 2" xfId="36306" xr:uid="{CD68578C-9234-4D92-9A40-C71A9DDCFC82}"/>
    <cellStyle name="40 % - Accent6 4 2 2 4 3" xfId="48958" xr:uid="{1E02F955-AFC4-4261-8EE2-C2F157629C91}"/>
    <cellStyle name="40 % - Accent6 4 2 2 5" xfId="19441" xr:uid="{174F5231-E2BD-47FA-BB13-04865F7E04AF}"/>
    <cellStyle name="40 % - Accent6 4 2 2 6" xfId="27874" xr:uid="{BFFFD654-CE26-40C9-A32D-246159B7D6AD}"/>
    <cellStyle name="40 % - Accent6 4 2 2 7" xfId="40526" xr:uid="{ED67793E-0D63-4D85-8ACF-A6D468B04E91}"/>
    <cellStyle name="40 % - Accent6 4 2 2 8" xfId="52477" xr:uid="{BE69160F-649F-46DA-B181-72E8C5377FD3}"/>
    <cellStyle name="40 % - Accent6 4 2 3" xfId="1864" xr:uid="{00000000-0005-0000-0000-000099050000}"/>
    <cellStyle name="40 % - Accent6 4 2 3 2" xfId="3980" xr:uid="{56869B0F-510E-4F89-9454-2F77D2F31B9E}"/>
    <cellStyle name="40 % - Accent6 4 2 3 2 2" xfId="8197" xr:uid="{28332076-8791-4CAC-98A7-ED1FD612C3EB}"/>
    <cellStyle name="40 % - Accent6 4 2 3 2 2 2" xfId="16630" xr:uid="{F6396238-D441-42F3-9DA9-6DF1B715ED41}"/>
    <cellStyle name="40 % - Accent6 4 2 3 2 2 3" xfId="25063" xr:uid="{0CB54363-DCB3-4B3B-9FEE-E9DBF84314C0}"/>
    <cellStyle name="40 % - Accent6 4 2 3 2 2 4" xfId="33496" xr:uid="{2D21959C-D92F-4805-B106-7CA5C9B02AF0}"/>
    <cellStyle name="40 % - Accent6 4 2 3 2 2 5" xfId="46148" xr:uid="{BD8896AE-1CA5-4996-848A-471DCD301E45}"/>
    <cellStyle name="40 % - Accent6 4 2 3 2 3" xfId="12414" xr:uid="{F82C0B09-C25F-46FC-8436-3B7C06AB23C6}"/>
    <cellStyle name="40 % - Accent6 4 2 3 2 3 2" xfId="37712" xr:uid="{F4CDA8DB-C7A9-4441-BB3E-8EEC3D12DC37}"/>
    <cellStyle name="40 % - Accent6 4 2 3 2 3 3" xfId="50364" xr:uid="{D8BFF78F-BB98-49C6-85B5-A4B10F6B50AB}"/>
    <cellStyle name="40 % - Accent6 4 2 3 2 4" xfId="20847" xr:uid="{62428B1B-291A-4D1D-9B57-26AA03A7478E}"/>
    <cellStyle name="40 % - Accent6 4 2 3 2 5" xfId="29280" xr:uid="{E5C8BF6C-D96C-456E-9EB4-E1DB9E1E947E}"/>
    <cellStyle name="40 % - Accent6 4 2 3 2 6" xfId="41932" xr:uid="{1EAB2946-E749-4323-B8E9-4D1FACDA9E0D}"/>
    <cellStyle name="40 % - Accent6 4 2 3 3" xfId="6088" xr:uid="{840EE3FB-5FF3-43D0-8A1E-A36A7B75080A}"/>
    <cellStyle name="40 % - Accent6 4 2 3 3 2" xfId="14522" xr:uid="{4CA3923C-7820-4A06-9B8A-17A13BC125AB}"/>
    <cellStyle name="40 % - Accent6 4 2 3 3 3" xfId="22955" xr:uid="{CB959806-7CD0-405D-96BD-2CFD4E4B2B1A}"/>
    <cellStyle name="40 % - Accent6 4 2 3 3 4" xfId="31388" xr:uid="{87194304-C485-4D3C-99E9-9A348707DEF7}"/>
    <cellStyle name="40 % - Accent6 4 2 3 3 5" xfId="44040" xr:uid="{20CD7895-64FC-4D69-91FE-8E17B0E20D29}"/>
    <cellStyle name="40 % - Accent6 4 2 3 4" xfId="10306" xr:uid="{8402D974-4070-4446-9CAC-20A57BD59C76}"/>
    <cellStyle name="40 % - Accent6 4 2 3 4 2" xfId="35604" xr:uid="{6F5E62AC-6C1E-4BDA-926C-EF238866C8B7}"/>
    <cellStyle name="40 % - Accent6 4 2 3 4 3" xfId="48256" xr:uid="{19769833-1DF4-4FCC-9D35-1508DA9AAC10}"/>
    <cellStyle name="40 % - Accent6 4 2 3 5" xfId="18739" xr:uid="{4E2DDF47-3343-4B4F-BB65-DF4F001F9247}"/>
    <cellStyle name="40 % - Accent6 4 2 3 6" xfId="27172" xr:uid="{E7A0643F-BB85-4697-9D9D-4748F5BBE437}"/>
    <cellStyle name="40 % - Accent6 4 2 3 7" xfId="39824" xr:uid="{8BF666DB-610E-41C6-BC8F-687E2CBCA0E6}"/>
    <cellStyle name="40 % - Accent6 4 2 4" xfId="3277" xr:uid="{3FAE8EB7-0D25-48F6-9FF9-0F5652063DB4}"/>
    <cellStyle name="40 % - Accent6 4 2 4 2" xfId="7494" xr:uid="{C0608BEE-19C7-4C9A-999C-951D465D8215}"/>
    <cellStyle name="40 % - Accent6 4 2 4 2 2" xfId="15927" xr:uid="{51854EEA-8A4A-4D5A-A366-4B6402F31FDA}"/>
    <cellStyle name="40 % - Accent6 4 2 4 2 3" xfId="24360" xr:uid="{D0763FD6-6861-4DAA-B9C4-AE5456865043}"/>
    <cellStyle name="40 % - Accent6 4 2 4 2 4" xfId="32793" xr:uid="{EC1337EC-73A3-495C-AF37-5DADF7F67DF2}"/>
    <cellStyle name="40 % - Accent6 4 2 4 2 5" xfId="45445" xr:uid="{FFD7E069-4735-4B4B-A2B1-F491CBABAC3F}"/>
    <cellStyle name="40 % - Accent6 4 2 4 3" xfId="11711" xr:uid="{89B20511-6507-4484-8B32-6194F2C26897}"/>
    <cellStyle name="40 % - Accent6 4 2 4 3 2" xfId="37009" xr:uid="{6B351D3F-18A5-4505-9F84-60FF9552FE59}"/>
    <cellStyle name="40 % - Accent6 4 2 4 3 3" xfId="49661" xr:uid="{954417D0-14A3-42E7-86D9-76334458F06C}"/>
    <cellStyle name="40 % - Accent6 4 2 4 4" xfId="20144" xr:uid="{9EE19007-0ADF-4A1E-86A8-E3D00B6D08D5}"/>
    <cellStyle name="40 % - Accent6 4 2 4 5" xfId="28577" xr:uid="{D426FEB8-4182-4B79-AB0F-CCC3609C452C}"/>
    <cellStyle name="40 % - Accent6 4 2 4 6" xfId="41229" xr:uid="{CB84D202-04AD-4293-A758-32A165A1F693}"/>
    <cellStyle name="40 % - Accent6 4 2 5" xfId="5385" xr:uid="{87139008-ADB3-4141-9E83-C6F3C2C4F141}"/>
    <cellStyle name="40 % - Accent6 4 2 5 2" xfId="13819" xr:uid="{15B94B4E-DE27-4D74-BAAA-7A3ECC38211C}"/>
    <cellStyle name="40 % - Accent6 4 2 5 3" xfId="22252" xr:uid="{A5C91BC6-A14A-41F5-890C-EFF07295F338}"/>
    <cellStyle name="40 % - Accent6 4 2 5 4" xfId="30685" xr:uid="{D7AC4E88-1A93-47EC-B3B9-8F8F53534208}"/>
    <cellStyle name="40 % - Accent6 4 2 5 5" xfId="43337" xr:uid="{ED04781C-72CF-4EE2-9A16-2DB95F935CEA}"/>
    <cellStyle name="40 % - Accent6 4 2 6" xfId="9603" xr:uid="{C066133B-120A-45BE-90EB-BDE487F7FA52}"/>
    <cellStyle name="40 % - Accent6 4 2 6 2" xfId="34901" xr:uid="{E07B6822-21F1-4D33-928B-22259768E6D9}"/>
    <cellStyle name="40 % - Accent6 4 2 6 3" xfId="47553" xr:uid="{A70384DD-7C6F-4818-9C94-3867DB11BDB7}"/>
    <cellStyle name="40 % - Accent6 4 2 7" xfId="18036" xr:uid="{6A5F13DB-564D-4705-B8B3-C1D693F481EF}"/>
    <cellStyle name="40 % - Accent6 4 2 8" xfId="26469" xr:uid="{758ABEDE-C717-40C9-91EA-33E384829D7F}"/>
    <cellStyle name="40 % - Accent6 4 2 9" xfId="39121" xr:uid="{D1ADC9D5-F369-42C3-9D2B-ABE837DC376E}"/>
    <cellStyle name="40 % - Accent6 4 3" xfId="565" xr:uid="{00000000-0005-0000-0000-00009A050000}"/>
    <cellStyle name="40 % - Accent6 4 3 10" xfId="51776" xr:uid="{955030EB-DDA6-4643-8743-C693CCF1339F}"/>
    <cellStyle name="40 % - Accent6 4 3 2" xfId="2567" xr:uid="{00000000-0005-0000-0000-00009B050000}"/>
    <cellStyle name="40 % - Accent6 4 3 2 2" xfId="4683" xr:uid="{D09958C6-755B-46F4-A8CA-CA29510291C8}"/>
    <cellStyle name="40 % - Accent6 4 3 2 2 2" xfId="8900" xr:uid="{9A5807CB-FB3F-41F6-9F32-D1F207D8AB6E}"/>
    <cellStyle name="40 % - Accent6 4 3 2 2 2 2" xfId="17333" xr:uid="{C3697AA5-0FAB-4496-B5A8-627115B6F0EA}"/>
    <cellStyle name="40 % - Accent6 4 3 2 2 2 3" xfId="25766" xr:uid="{4CF83AAC-7EA5-4B75-B009-BA6C1082EC8E}"/>
    <cellStyle name="40 % - Accent6 4 3 2 2 2 4" xfId="34199" xr:uid="{1B25278F-BE46-4E4A-BFC4-50ED6AE893D1}"/>
    <cellStyle name="40 % - Accent6 4 3 2 2 2 5" xfId="46851" xr:uid="{921EB9B8-63F2-46C2-A769-2ABC4C3D604D}"/>
    <cellStyle name="40 % - Accent6 4 3 2 2 3" xfId="13117" xr:uid="{B6AAE1AE-3781-49CC-B27B-F448FB5CD2AE}"/>
    <cellStyle name="40 % - Accent6 4 3 2 2 3 2" xfId="38415" xr:uid="{423D2261-C823-4E26-A0A9-EAA008020688}"/>
    <cellStyle name="40 % - Accent6 4 3 2 2 3 3" xfId="51067" xr:uid="{444E0DCF-6697-48A1-B407-3663A5DD28E4}"/>
    <cellStyle name="40 % - Accent6 4 3 2 2 4" xfId="21550" xr:uid="{0DE07735-B740-4AE8-A3EE-BE75C34AC518}"/>
    <cellStyle name="40 % - Accent6 4 3 2 2 5" xfId="29983" xr:uid="{0A780CE5-7149-443F-970B-AC291F84EA76}"/>
    <cellStyle name="40 % - Accent6 4 3 2 2 6" xfId="42635" xr:uid="{0480D401-2869-45AF-9902-CEB288FE89EC}"/>
    <cellStyle name="40 % - Accent6 4 3 2 3" xfId="6791" xr:uid="{138D0540-D860-4DF9-A43B-7FED1749FBDD}"/>
    <cellStyle name="40 % - Accent6 4 3 2 3 2" xfId="15225" xr:uid="{4E9A1A9A-DB10-4FC7-9753-C875C49734B5}"/>
    <cellStyle name="40 % - Accent6 4 3 2 3 3" xfId="23658" xr:uid="{67661DFE-CF43-47E4-82E7-7AD4F42F070A}"/>
    <cellStyle name="40 % - Accent6 4 3 2 3 4" xfId="32091" xr:uid="{FD910365-5723-445F-B530-69131AF9B312}"/>
    <cellStyle name="40 % - Accent6 4 3 2 3 5" xfId="44743" xr:uid="{A95F7514-1F38-41E5-AC0B-E3B2D591E7B5}"/>
    <cellStyle name="40 % - Accent6 4 3 2 4" xfId="11009" xr:uid="{C92193EE-0DE9-4CC9-93C1-139C82CC6459}"/>
    <cellStyle name="40 % - Accent6 4 3 2 4 2" xfId="36307" xr:uid="{0225EEAE-F366-44DC-82A2-548CCD70F8EF}"/>
    <cellStyle name="40 % - Accent6 4 3 2 4 3" xfId="48959" xr:uid="{723CE4B2-4EDE-4BB4-8E46-7EA4CD04432C}"/>
    <cellStyle name="40 % - Accent6 4 3 2 5" xfId="19442" xr:uid="{FDEFD0E6-804B-4BB7-B058-2057A2383222}"/>
    <cellStyle name="40 % - Accent6 4 3 2 6" xfId="27875" xr:uid="{F60CEE7C-1C31-4817-A66A-9AEA835185F5}"/>
    <cellStyle name="40 % - Accent6 4 3 2 7" xfId="40527" xr:uid="{5362A02D-B673-45C1-BB44-F8BC32255464}"/>
    <cellStyle name="40 % - Accent6 4 3 2 8" xfId="52478" xr:uid="{EC6AAB3F-6D36-4368-8D10-13D15AA78C08}"/>
    <cellStyle name="40 % - Accent6 4 3 3" xfId="1865" xr:uid="{00000000-0005-0000-0000-00009C050000}"/>
    <cellStyle name="40 % - Accent6 4 3 3 2" xfId="3981" xr:uid="{9C81284C-12E9-4661-8A23-D09D684955C0}"/>
    <cellStyle name="40 % - Accent6 4 3 3 2 2" xfId="8198" xr:uid="{3A5DF1FE-3FAF-4C45-BEA5-3CB992495D4A}"/>
    <cellStyle name="40 % - Accent6 4 3 3 2 2 2" xfId="16631" xr:uid="{08DB05E1-220F-428D-975D-977A094AB7CC}"/>
    <cellStyle name="40 % - Accent6 4 3 3 2 2 3" xfId="25064" xr:uid="{9DC54CE0-5B48-4D22-9C91-5B8ACE41EA05}"/>
    <cellStyle name="40 % - Accent6 4 3 3 2 2 4" xfId="33497" xr:uid="{BDD2F87D-DFB4-430A-AEFD-F31628C72235}"/>
    <cellStyle name="40 % - Accent6 4 3 3 2 2 5" xfId="46149" xr:uid="{6732829C-5CEF-4A3D-A153-EE64967C97C7}"/>
    <cellStyle name="40 % - Accent6 4 3 3 2 3" xfId="12415" xr:uid="{E86004E8-776F-491F-809D-282829A56767}"/>
    <cellStyle name="40 % - Accent6 4 3 3 2 3 2" xfId="37713" xr:uid="{76A1CF8F-9EED-473F-8292-78F85950EC49}"/>
    <cellStyle name="40 % - Accent6 4 3 3 2 3 3" xfId="50365" xr:uid="{25443FE1-A01C-40D3-B2BB-856329286AF9}"/>
    <cellStyle name="40 % - Accent6 4 3 3 2 4" xfId="20848" xr:uid="{7C65EE3B-7D83-4837-BC0E-427722C7B27D}"/>
    <cellStyle name="40 % - Accent6 4 3 3 2 5" xfId="29281" xr:uid="{51752F78-953A-4C7C-B429-C69E829893BE}"/>
    <cellStyle name="40 % - Accent6 4 3 3 2 6" xfId="41933" xr:uid="{9F671C9E-A275-4DB5-A160-B2A7D9518FA5}"/>
    <cellStyle name="40 % - Accent6 4 3 3 3" xfId="6089" xr:uid="{04C9C888-D902-487D-AA62-7F5120F8A5A3}"/>
    <cellStyle name="40 % - Accent6 4 3 3 3 2" xfId="14523" xr:uid="{FF2DA4AA-DDB9-40BB-BB3E-ABF36234AA97}"/>
    <cellStyle name="40 % - Accent6 4 3 3 3 3" xfId="22956" xr:uid="{D6015CAB-F5E3-483E-BB6D-9446105CB7AB}"/>
    <cellStyle name="40 % - Accent6 4 3 3 3 4" xfId="31389" xr:uid="{4E51E6F2-36C2-4BD4-B6E5-208EB9691CB3}"/>
    <cellStyle name="40 % - Accent6 4 3 3 3 5" xfId="44041" xr:uid="{04B0265D-4A66-4187-A290-DD5707775C7F}"/>
    <cellStyle name="40 % - Accent6 4 3 3 4" xfId="10307" xr:uid="{685A4FA5-E43E-460A-AE44-8E42F140C8B9}"/>
    <cellStyle name="40 % - Accent6 4 3 3 4 2" xfId="35605" xr:uid="{D041422D-B770-44FE-A7D2-18315CDB3B13}"/>
    <cellStyle name="40 % - Accent6 4 3 3 4 3" xfId="48257" xr:uid="{8B44C021-E1D6-4460-8D68-22C2ACD39350}"/>
    <cellStyle name="40 % - Accent6 4 3 3 5" xfId="18740" xr:uid="{7C5C0A7F-EA3C-4A54-9C39-EE1DE172E9DC}"/>
    <cellStyle name="40 % - Accent6 4 3 3 6" xfId="27173" xr:uid="{17BDAD58-2F1A-43B2-B24A-B66D1FDAE7EB}"/>
    <cellStyle name="40 % - Accent6 4 3 3 7" xfId="39825" xr:uid="{108DF01A-8166-4C2C-B253-2DDBFAD890CB}"/>
    <cellStyle name="40 % - Accent6 4 3 4" xfId="3278" xr:uid="{3E7D9BA8-2082-4A1C-A79F-A0F36F791D33}"/>
    <cellStyle name="40 % - Accent6 4 3 4 2" xfId="7495" xr:uid="{0AB95052-7416-41D1-B14A-FD439F16341B}"/>
    <cellStyle name="40 % - Accent6 4 3 4 2 2" xfId="15928" xr:uid="{6D990CF5-55AB-4F12-B9CD-B24DA92D3B3F}"/>
    <cellStyle name="40 % - Accent6 4 3 4 2 3" xfId="24361" xr:uid="{A35F9B37-796A-4DAA-82B1-0967D8F6F566}"/>
    <cellStyle name="40 % - Accent6 4 3 4 2 4" xfId="32794" xr:uid="{A4EB1295-A10E-41E3-AF16-1605143331CC}"/>
    <cellStyle name="40 % - Accent6 4 3 4 2 5" xfId="45446" xr:uid="{EA1283D7-2D85-414C-8C05-8D4675C80DB7}"/>
    <cellStyle name="40 % - Accent6 4 3 4 3" xfId="11712" xr:uid="{808247EB-5401-4209-B9FB-E825A0DEF4F6}"/>
    <cellStyle name="40 % - Accent6 4 3 4 3 2" xfId="37010" xr:uid="{518018CF-AE50-49BB-B339-9566AC31F236}"/>
    <cellStyle name="40 % - Accent6 4 3 4 3 3" xfId="49662" xr:uid="{BE2729F5-6452-4687-B761-F36DD9AFDA80}"/>
    <cellStyle name="40 % - Accent6 4 3 4 4" xfId="20145" xr:uid="{2858C545-D82A-45DA-B77A-B29B3DCE9563}"/>
    <cellStyle name="40 % - Accent6 4 3 4 5" xfId="28578" xr:uid="{22241E10-DF92-4AB0-AE93-E07169BA722C}"/>
    <cellStyle name="40 % - Accent6 4 3 4 6" xfId="41230" xr:uid="{6CB39915-13F3-4416-8392-B650117B264E}"/>
    <cellStyle name="40 % - Accent6 4 3 5" xfId="5386" xr:uid="{1A1E7110-EDD5-4616-8DD4-8D4BFB5539D1}"/>
    <cellStyle name="40 % - Accent6 4 3 5 2" xfId="13820" xr:uid="{D70D0CF2-51BF-440B-97E9-57306B3DE8FE}"/>
    <cellStyle name="40 % - Accent6 4 3 5 3" xfId="22253" xr:uid="{EFEAD9BF-7BA1-4B45-B037-DEC4E6EC8953}"/>
    <cellStyle name="40 % - Accent6 4 3 5 4" xfId="30686" xr:uid="{9604DA16-A14C-4720-9E1B-C28DC03BEC6C}"/>
    <cellStyle name="40 % - Accent6 4 3 5 5" xfId="43338" xr:uid="{6108F51C-EDC5-4C62-88E2-D00F9CA28731}"/>
    <cellStyle name="40 % - Accent6 4 3 6" xfId="9604" xr:uid="{4C5D4EE4-52FE-463D-9467-20C62A5C3A50}"/>
    <cellStyle name="40 % - Accent6 4 3 6 2" xfId="34902" xr:uid="{5810787B-62DA-41CD-B940-E58742053E6A}"/>
    <cellStyle name="40 % - Accent6 4 3 6 3" xfId="47554" xr:uid="{709E73C7-DB00-4FA8-A603-EC0CFC354DE6}"/>
    <cellStyle name="40 % - Accent6 4 3 7" xfId="18037" xr:uid="{6452601E-9897-461F-BF1A-AFABF359095C}"/>
    <cellStyle name="40 % - Accent6 4 3 8" xfId="26470" xr:uid="{52C71954-7F90-4CC9-86C6-A82442792BCA}"/>
    <cellStyle name="40 % - Accent6 4 3 9" xfId="39122" xr:uid="{10E681D0-691F-4117-9F67-C43696DB8EB0}"/>
    <cellStyle name="40 % - Accent6 4 4" xfId="566" xr:uid="{00000000-0005-0000-0000-00009D050000}"/>
    <cellStyle name="40 % - Accent6 4 4 10" xfId="51777" xr:uid="{CC06FB41-31D7-4CE2-9579-2750D6160A50}"/>
    <cellStyle name="40 % - Accent6 4 4 2" xfId="2568" xr:uid="{00000000-0005-0000-0000-00009E050000}"/>
    <cellStyle name="40 % - Accent6 4 4 2 2" xfId="4684" xr:uid="{A607E619-E75B-4237-987A-BC7136F90DD6}"/>
    <cellStyle name="40 % - Accent6 4 4 2 2 2" xfId="8901" xr:uid="{AFC7543A-BFEF-4696-89A2-601C7F505C28}"/>
    <cellStyle name="40 % - Accent6 4 4 2 2 2 2" xfId="17334" xr:uid="{B2188F2B-2685-4544-B08B-CBA9F8FA044F}"/>
    <cellStyle name="40 % - Accent6 4 4 2 2 2 3" xfId="25767" xr:uid="{47BB2DA5-3BE1-4831-B7AD-9760B75B4170}"/>
    <cellStyle name="40 % - Accent6 4 4 2 2 2 4" xfId="34200" xr:uid="{2E4603AA-FFE6-411D-B7E7-C10DDE67E441}"/>
    <cellStyle name="40 % - Accent6 4 4 2 2 2 5" xfId="46852" xr:uid="{7FE09EC5-3056-42F2-AF22-A6BACBA7FC96}"/>
    <cellStyle name="40 % - Accent6 4 4 2 2 3" xfId="13118" xr:uid="{FE9EA107-4191-46FD-A701-17BC779AFFFA}"/>
    <cellStyle name="40 % - Accent6 4 4 2 2 3 2" xfId="38416" xr:uid="{7EC48BF3-E38E-491F-AF3B-FE040C84D71B}"/>
    <cellStyle name="40 % - Accent6 4 4 2 2 3 3" xfId="51068" xr:uid="{2D7D0B27-1A3F-4B03-B0DA-1AA72C99EF38}"/>
    <cellStyle name="40 % - Accent6 4 4 2 2 4" xfId="21551" xr:uid="{9BED8DF8-06D1-47F4-8D8E-4FE6E554E4E5}"/>
    <cellStyle name="40 % - Accent6 4 4 2 2 5" xfId="29984" xr:uid="{647D315C-7175-4D94-8DDB-269C384B4B04}"/>
    <cellStyle name="40 % - Accent6 4 4 2 2 6" xfId="42636" xr:uid="{82BE9FC8-79A8-4264-BFF0-3D96B1D4BB35}"/>
    <cellStyle name="40 % - Accent6 4 4 2 3" xfId="6792" xr:uid="{42FA59F0-EBF1-4104-9999-34AC3F2F90D3}"/>
    <cellStyle name="40 % - Accent6 4 4 2 3 2" xfId="15226" xr:uid="{D8F89E41-890E-4AF6-A980-2825C0430092}"/>
    <cellStyle name="40 % - Accent6 4 4 2 3 3" xfId="23659" xr:uid="{EF82658F-1F03-45B8-A684-F33540874976}"/>
    <cellStyle name="40 % - Accent6 4 4 2 3 4" xfId="32092" xr:uid="{2DF3458D-502E-47A2-86C9-32AE598D8F4F}"/>
    <cellStyle name="40 % - Accent6 4 4 2 3 5" xfId="44744" xr:uid="{FC2B19FE-0553-4599-814D-BE26BDA8642B}"/>
    <cellStyle name="40 % - Accent6 4 4 2 4" xfId="11010" xr:uid="{A1AA0A87-93C2-4B10-AD62-35666419EF0A}"/>
    <cellStyle name="40 % - Accent6 4 4 2 4 2" xfId="36308" xr:uid="{F4E1CD49-1804-49DA-ADDA-3ABAC2D69335}"/>
    <cellStyle name="40 % - Accent6 4 4 2 4 3" xfId="48960" xr:uid="{BEB1C192-452C-49E5-939E-B548BA784711}"/>
    <cellStyle name="40 % - Accent6 4 4 2 5" xfId="19443" xr:uid="{DA6CDD91-E2FE-441C-89F0-17CFB6E72DD7}"/>
    <cellStyle name="40 % - Accent6 4 4 2 6" xfId="27876" xr:uid="{36C804E7-276B-411C-9B15-7AD739CFF1DD}"/>
    <cellStyle name="40 % - Accent6 4 4 2 7" xfId="40528" xr:uid="{20F34F6A-40AB-4ABA-A216-5E7F5F9F1B5C}"/>
    <cellStyle name="40 % - Accent6 4 4 2 8" xfId="52479" xr:uid="{7B3FBA3D-874A-4F3E-ACBD-D4803FE9CE1F}"/>
    <cellStyle name="40 % - Accent6 4 4 3" xfId="1866" xr:uid="{00000000-0005-0000-0000-00009F050000}"/>
    <cellStyle name="40 % - Accent6 4 4 3 2" xfId="3982" xr:uid="{AC8FF5B4-F6CC-4281-9DD4-BD0F0D7C0B09}"/>
    <cellStyle name="40 % - Accent6 4 4 3 2 2" xfId="8199" xr:uid="{9D15A036-7834-421E-B06F-D437D5D1A5DC}"/>
    <cellStyle name="40 % - Accent6 4 4 3 2 2 2" xfId="16632" xr:uid="{64BAA741-A2AF-42A4-B683-2EF32E8E145F}"/>
    <cellStyle name="40 % - Accent6 4 4 3 2 2 3" xfId="25065" xr:uid="{3E5743A5-2E2A-4A33-94A1-4C297E9FF79B}"/>
    <cellStyle name="40 % - Accent6 4 4 3 2 2 4" xfId="33498" xr:uid="{8A76DAE4-9E40-415E-AD16-4A99F837D9D3}"/>
    <cellStyle name="40 % - Accent6 4 4 3 2 2 5" xfId="46150" xr:uid="{1E170BC4-5E22-4CC9-8546-E0D1B783AB70}"/>
    <cellStyle name="40 % - Accent6 4 4 3 2 3" xfId="12416" xr:uid="{56048E5E-0387-4BFB-954E-E2D8C8D98A60}"/>
    <cellStyle name="40 % - Accent6 4 4 3 2 3 2" xfId="37714" xr:uid="{2B8C960E-AE51-426F-8294-E0F160931C3E}"/>
    <cellStyle name="40 % - Accent6 4 4 3 2 3 3" xfId="50366" xr:uid="{0E945F5F-56FB-40D0-B9DF-AD620F4E0098}"/>
    <cellStyle name="40 % - Accent6 4 4 3 2 4" xfId="20849" xr:uid="{CA749E36-E73D-4A82-B254-A5D843FA1B1E}"/>
    <cellStyle name="40 % - Accent6 4 4 3 2 5" xfId="29282" xr:uid="{F2DDDC2C-6C6B-4B28-A054-0F898DDF3F58}"/>
    <cellStyle name="40 % - Accent6 4 4 3 2 6" xfId="41934" xr:uid="{05DEFB45-5E46-41B8-9C0E-93C32EFB4329}"/>
    <cellStyle name="40 % - Accent6 4 4 3 3" xfId="6090" xr:uid="{B31A11EA-C506-443D-9DC5-8CF9097C700F}"/>
    <cellStyle name="40 % - Accent6 4 4 3 3 2" xfId="14524" xr:uid="{63BD4F11-2A4B-40F9-982F-69971DB30E8E}"/>
    <cellStyle name="40 % - Accent6 4 4 3 3 3" xfId="22957" xr:uid="{5BF4854C-6391-47F4-9868-A30AEEEAC55A}"/>
    <cellStyle name="40 % - Accent6 4 4 3 3 4" xfId="31390" xr:uid="{019551A4-976D-4745-A268-0F0FA4B2898D}"/>
    <cellStyle name="40 % - Accent6 4 4 3 3 5" xfId="44042" xr:uid="{BE293498-5F33-4B70-9232-0DCCC2C0F6E3}"/>
    <cellStyle name="40 % - Accent6 4 4 3 4" xfId="10308" xr:uid="{B34DE250-1CE9-4E34-A2AF-A65C47A9CA96}"/>
    <cellStyle name="40 % - Accent6 4 4 3 4 2" xfId="35606" xr:uid="{02163F4E-C8F4-43F1-A80F-63822FBE9D8F}"/>
    <cellStyle name="40 % - Accent6 4 4 3 4 3" xfId="48258" xr:uid="{A2DCF5CE-3D61-45D5-8E07-0E3E9394DC97}"/>
    <cellStyle name="40 % - Accent6 4 4 3 5" xfId="18741" xr:uid="{1DA8486A-B7FF-42AF-AC15-D98417CAA936}"/>
    <cellStyle name="40 % - Accent6 4 4 3 6" xfId="27174" xr:uid="{E3ADC07B-693D-4525-8B7A-F743364B56A3}"/>
    <cellStyle name="40 % - Accent6 4 4 3 7" xfId="39826" xr:uid="{7DAA0BDF-661E-413B-B21B-C6784B76FCB2}"/>
    <cellStyle name="40 % - Accent6 4 4 4" xfId="3279" xr:uid="{F6A51957-5483-4931-B633-D2E336C55D38}"/>
    <cellStyle name="40 % - Accent6 4 4 4 2" xfId="7496" xr:uid="{6129B92A-4F1F-49BA-AE98-41BA72F929B2}"/>
    <cellStyle name="40 % - Accent6 4 4 4 2 2" xfId="15929" xr:uid="{0929FEFF-372A-4950-AAC2-6E67ECC6F88F}"/>
    <cellStyle name="40 % - Accent6 4 4 4 2 3" xfId="24362" xr:uid="{3796D6EB-6CF9-4B2C-9346-9A28FDE3EEE7}"/>
    <cellStyle name="40 % - Accent6 4 4 4 2 4" xfId="32795" xr:uid="{A9AC1E20-D9F5-423E-9443-BE4591501DEB}"/>
    <cellStyle name="40 % - Accent6 4 4 4 2 5" xfId="45447" xr:uid="{245887B9-2EF7-4CB5-AE75-FA34D2539171}"/>
    <cellStyle name="40 % - Accent6 4 4 4 3" xfId="11713" xr:uid="{EFC0709F-C237-4B40-A0EF-377D78EE5560}"/>
    <cellStyle name="40 % - Accent6 4 4 4 3 2" xfId="37011" xr:uid="{CF963AB9-765A-45AF-A16F-E0F13601B2AC}"/>
    <cellStyle name="40 % - Accent6 4 4 4 3 3" xfId="49663" xr:uid="{D9F35B2D-9310-462A-AB8C-80DF16276A63}"/>
    <cellStyle name="40 % - Accent6 4 4 4 4" xfId="20146" xr:uid="{703B9E25-5180-4694-927C-05EE09CAADC1}"/>
    <cellStyle name="40 % - Accent6 4 4 4 5" xfId="28579" xr:uid="{07B19405-1A36-469E-8DF9-1BC985118612}"/>
    <cellStyle name="40 % - Accent6 4 4 4 6" xfId="41231" xr:uid="{EEC2FADB-F23A-4B80-B0C7-F22A1C791AE9}"/>
    <cellStyle name="40 % - Accent6 4 4 5" xfId="5387" xr:uid="{F00DB3B3-6E0C-4D6E-9EA8-BA9FD43A8D1A}"/>
    <cellStyle name="40 % - Accent6 4 4 5 2" xfId="13821" xr:uid="{1BB38185-3BAA-4775-8F9A-A89E00F2154B}"/>
    <cellStyle name="40 % - Accent6 4 4 5 3" xfId="22254" xr:uid="{DF87D60B-F3DE-43D7-B981-5E30DB4D587E}"/>
    <cellStyle name="40 % - Accent6 4 4 5 4" xfId="30687" xr:uid="{9FBC2F2C-9E33-474E-9380-97D07CC753B5}"/>
    <cellStyle name="40 % - Accent6 4 4 5 5" xfId="43339" xr:uid="{6BCC6EE9-3D64-40F7-8B3C-8F3FCC47B988}"/>
    <cellStyle name="40 % - Accent6 4 4 6" xfId="9605" xr:uid="{C531527D-0716-43CA-A2F2-EEA7ECFFE01E}"/>
    <cellStyle name="40 % - Accent6 4 4 6 2" xfId="34903" xr:uid="{69C0D8BC-38FE-4E44-86AC-78E7B6E1C4C6}"/>
    <cellStyle name="40 % - Accent6 4 4 6 3" xfId="47555" xr:uid="{3F0B8C04-B6B7-41B4-93DD-7C701AE3CEC0}"/>
    <cellStyle name="40 % - Accent6 4 4 7" xfId="18038" xr:uid="{0F249385-DAD3-4129-B8B8-355587BEA18C}"/>
    <cellStyle name="40 % - Accent6 4 4 8" xfId="26471" xr:uid="{D61A76DD-CDCD-44E7-9D40-D388E87E2D38}"/>
    <cellStyle name="40 % - Accent6 4 4 9" xfId="39123" xr:uid="{FA73D841-B0BA-4649-8542-1A57D79025D5}"/>
    <cellStyle name="40 % - Accent6 4 5" xfId="567" xr:uid="{00000000-0005-0000-0000-0000A0050000}"/>
    <cellStyle name="40 % - Accent6 4 5 10" xfId="51778" xr:uid="{39D09B97-969B-4F7B-BCA0-F5EFF6AC80D7}"/>
    <cellStyle name="40 % - Accent6 4 5 2" xfId="2569" xr:uid="{00000000-0005-0000-0000-0000A1050000}"/>
    <cellStyle name="40 % - Accent6 4 5 2 2" xfId="4685" xr:uid="{0B1466C7-AE2F-4027-A30D-C8C058F2FC58}"/>
    <cellStyle name="40 % - Accent6 4 5 2 2 2" xfId="8902" xr:uid="{920D86CB-9DFC-401B-9198-3B082671B775}"/>
    <cellStyle name="40 % - Accent6 4 5 2 2 2 2" xfId="17335" xr:uid="{63E98174-2496-4CB2-9029-1EF753A57801}"/>
    <cellStyle name="40 % - Accent6 4 5 2 2 2 3" xfId="25768" xr:uid="{1F9E75A6-6EDF-451C-BFD3-B705EA221FEE}"/>
    <cellStyle name="40 % - Accent6 4 5 2 2 2 4" xfId="34201" xr:uid="{96FD59C6-8B5D-4B8D-BA8A-07E4EBBE9460}"/>
    <cellStyle name="40 % - Accent6 4 5 2 2 2 5" xfId="46853" xr:uid="{117DACA9-9CDC-4991-B42A-492A04414AC6}"/>
    <cellStyle name="40 % - Accent6 4 5 2 2 3" xfId="13119" xr:uid="{93803A7F-732F-440C-9760-012DF3689BE7}"/>
    <cellStyle name="40 % - Accent6 4 5 2 2 3 2" xfId="38417" xr:uid="{4709E1B9-C2F3-47B5-9709-218F47DC5A12}"/>
    <cellStyle name="40 % - Accent6 4 5 2 2 3 3" xfId="51069" xr:uid="{C6C71799-1CCB-4C77-85AC-4B7CDF5CEFDC}"/>
    <cellStyle name="40 % - Accent6 4 5 2 2 4" xfId="21552" xr:uid="{683198A6-177E-442D-9E8C-77EB09673755}"/>
    <cellStyle name="40 % - Accent6 4 5 2 2 5" xfId="29985" xr:uid="{4D6F698A-AF47-4CFB-BFE8-7AD0045CA9DD}"/>
    <cellStyle name="40 % - Accent6 4 5 2 2 6" xfId="42637" xr:uid="{C3F71481-3AD4-44CF-BE58-EAB2ACF75A76}"/>
    <cellStyle name="40 % - Accent6 4 5 2 3" xfId="6793" xr:uid="{92D5FFEA-4152-4925-86FE-45A7D82578DB}"/>
    <cellStyle name="40 % - Accent6 4 5 2 3 2" xfId="15227" xr:uid="{2E7F08DA-4D0C-4B47-890F-0BDACF1010BE}"/>
    <cellStyle name="40 % - Accent6 4 5 2 3 3" xfId="23660" xr:uid="{166943BD-DB5B-43C9-8A62-53586F23C4FD}"/>
    <cellStyle name="40 % - Accent6 4 5 2 3 4" xfId="32093" xr:uid="{5500EDED-5646-4DF2-B523-DAB44B9C3D56}"/>
    <cellStyle name="40 % - Accent6 4 5 2 3 5" xfId="44745" xr:uid="{B2BB65C0-89AA-498B-B46B-848DE7614FF3}"/>
    <cellStyle name="40 % - Accent6 4 5 2 4" xfId="11011" xr:uid="{037B01C4-3C63-48EE-BEBF-2CE7F0497DC5}"/>
    <cellStyle name="40 % - Accent6 4 5 2 4 2" xfId="36309" xr:uid="{EE2E5E2C-D9BA-4E12-B503-AFDAE490E5B3}"/>
    <cellStyle name="40 % - Accent6 4 5 2 4 3" xfId="48961" xr:uid="{32F9241D-7879-4B35-8020-1A5346349097}"/>
    <cellStyle name="40 % - Accent6 4 5 2 5" xfId="19444" xr:uid="{E38BDAE5-B76F-475B-9332-7AE1B9C95655}"/>
    <cellStyle name="40 % - Accent6 4 5 2 6" xfId="27877" xr:uid="{60513856-B969-4BDA-8CB1-309C690F7F41}"/>
    <cellStyle name="40 % - Accent6 4 5 2 7" xfId="40529" xr:uid="{78D3A769-7E67-4EA2-89F1-7C63226BA57F}"/>
    <cellStyle name="40 % - Accent6 4 5 2 8" xfId="52480" xr:uid="{3698CD3E-A09F-4F88-BF94-76736D9F158C}"/>
    <cellStyle name="40 % - Accent6 4 5 3" xfId="1867" xr:uid="{00000000-0005-0000-0000-0000A2050000}"/>
    <cellStyle name="40 % - Accent6 4 5 3 2" xfId="3983" xr:uid="{FDC2B531-E6A5-4EFA-BF26-9B6DE169894B}"/>
    <cellStyle name="40 % - Accent6 4 5 3 2 2" xfId="8200" xr:uid="{D19DF8E5-3C94-4A1D-AD5E-47B284995E7E}"/>
    <cellStyle name="40 % - Accent6 4 5 3 2 2 2" xfId="16633" xr:uid="{C6C08356-116C-4CB9-88EA-8974B926B892}"/>
    <cellStyle name="40 % - Accent6 4 5 3 2 2 3" xfId="25066" xr:uid="{585DF75C-3F11-46B4-B8D8-D451A8A70585}"/>
    <cellStyle name="40 % - Accent6 4 5 3 2 2 4" xfId="33499" xr:uid="{86339C7C-7BE7-4C5B-A93E-5D32810F1EAD}"/>
    <cellStyle name="40 % - Accent6 4 5 3 2 2 5" xfId="46151" xr:uid="{CBE539C4-198F-4C2C-BE88-424C9B480FF2}"/>
    <cellStyle name="40 % - Accent6 4 5 3 2 3" xfId="12417" xr:uid="{ACE0DC2E-AA7F-475F-997C-5F70C2E3FFF0}"/>
    <cellStyle name="40 % - Accent6 4 5 3 2 3 2" xfId="37715" xr:uid="{5153801C-44B8-41B3-B5EE-BBD691862D02}"/>
    <cellStyle name="40 % - Accent6 4 5 3 2 3 3" xfId="50367" xr:uid="{F6B46294-A653-43BF-8F79-83DFFDBE3235}"/>
    <cellStyle name="40 % - Accent6 4 5 3 2 4" xfId="20850" xr:uid="{3CB25E28-CB63-45FE-A84A-08A40AA93E64}"/>
    <cellStyle name="40 % - Accent6 4 5 3 2 5" xfId="29283" xr:uid="{DF15823B-6943-4365-B635-198741E61F80}"/>
    <cellStyle name="40 % - Accent6 4 5 3 2 6" xfId="41935" xr:uid="{9B08DB08-113C-4DAF-BB6C-98A9D7C99E08}"/>
    <cellStyle name="40 % - Accent6 4 5 3 3" xfId="6091" xr:uid="{A9EFF8CF-2679-4AC1-ABDD-8D2BE27C8948}"/>
    <cellStyle name="40 % - Accent6 4 5 3 3 2" xfId="14525" xr:uid="{999AE5A1-00F3-4CC0-B55A-DB768AF8E989}"/>
    <cellStyle name="40 % - Accent6 4 5 3 3 3" xfId="22958" xr:uid="{42E242E6-5847-4463-A7EE-F1794EF2126C}"/>
    <cellStyle name="40 % - Accent6 4 5 3 3 4" xfId="31391" xr:uid="{36CA9587-8019-494C-99DA-E2CBFFBE4EC9}"/>
    <cellStyle name="40 % - Accent6 4 5 3 3 5" xfId="44043" xr:uid="{C838EED1-F6D5-4E89-BBAE-F012F200ABEF}"/>
    <cellStyle name="40 % - Accent6 4 5 3 4" xfId="10309" xr:uid="{765A18EA-1E35-41FA-B7EC-F57E7241EFCE}"/>
    <cellStyle name="40 % - Accent6 4 5 3 4 2" xfId="35607" xr:uid="{EEE2B788-0614-4B8D-B93C-74D8443AC556}"/>
    <cellStyle name="40 % - Accent6 4 5 3 4 3" xfId="48259" xr:uid="{E0CBD983-8042-4DA3-9EF8-208345D8522E}"/>
    <cellStyle name="40 % - Accent6 4 5 3 5" xfId="18742" xr:uid="{EE5A143F-4328-4EF7-AE2E-884F7495EF4B}"/>
    <cellStyle name="40 % - Accent6 4 5 3 6" xfId="27175" xr:uid="{D7813075-A0F8-4836-A381-D7B1497384A3}"/>
    <cellStyle name="40 % - Accent6 4 5 3 7" xfId="39827" xr:uid="{A408A6BA-1655-4DBA-A2C3-739F0C0FB04E}"/>
    <cellStyle name="40 % - Accent6 4 5 4" xfId="3280" xr:uid="{F6C4E59D-B2AC-41D1-84F1-D3CCBB8106FA}"/>
    <cellStyle name="40 % - Accent6 4 5 4 2" xfId="7497" xr:uid="{1D012D85-30D2-432C-87EB-1256FCB48566}"/>
    <cellStyle name="40 % - Accent6 4 5 4 2 2" xfId="15930" xr:uid="{D62C54EF-35EF-42A8-AED8-6D66981AAB11}"/>
    <cellStyle name="40 % - Accent6 4 5 4 2 3" xfId="24363" xr:uid="{30B33AA1-A303-45AF-AC0C-3BF7C2CA7538}"/>
    <cellStyle name="40 % - Accent6 4 5 4 2 4" xfId="32796" xr:uid="{B90A37D9-C117-4A32-A4C5-2F25C42863D3}"/>
    <cellStyle name="40 % - Accent6 4 5 4 2 5" xfId="45448" xr:uid="{B56C6787-12D2-4022-8483-64FB0ECDBC76}"/>
    <cellStyle name="40 % - Accent6 4 5 4 3" xfId="11714" xr:uid="{279FCE48-677B-48A0-928B-97A555055910}"/>
    <cellStyle name="40 % - Accent6 4 5 4 3 2" xfId="37012" xr:uid="{6765351F-5081-4721-AABC-2459C0223EFC}"/>
    <cellStyle name="40 % - Accent6 4 5 4 3 3" xfId="49664" xr:uid="{ED6B2887-93FC-44CD-9BC6-F1754B459C27}"/>
    <cellStyle name="40 % - Accent6 4 5 4 4" xfId="20147" xr:uid="{C05FA7B6-8ED1-472C-A0A8-808D1C1CE497}"/>
    <cellStyle name="40 % - Accent6 4 5 4 5" xfId="28580" xr:uid="{E9D75BF3-5841-4A3C-A4A1-05800F2B8BF4}"/>
    <cellStyle name="40 % - Accent6 4 5 4 6" xfId="41232" xr:uid="{A898F516-4366-47B4-A3E6-FFC4BD1997C0}"/>
    <cellStyle name="40 % - Accent6 4 5 5" xfId="5388" xr:uid="{74DD9823-1403-49EC-BF02-CA54AC1C0374}"/>
    <cellStyle name="40 % - Accent6 4 5 5 2" xfId="13822" xr:uid="{8670DD86-59B0-43D8-984D-17425D3C8066}"/>
    <cellStyle name="40 % - Accent6 4 5 5 3" xfId="22255" xr:uid="{1DF90441-59FE-48BC-9DDC-CE410998321B}"/>
    <cellStyle name="40 % - Accent6 4 5 5 4" xfId="30688" xr:uid="{078705BF-DACC-40DC-896C-B7796B5FA6A1}"/>
    <cellStyle name="40 % - Accent6 4 5 5 5" xfId="43340" xr:uid="{5E23E4DA-458D-459C-8C19-BAC5666016A1}"/>
    <cellStyle name="40 % - Accent6 4 5 6" xfId="9606" xr:uid="{4DE054B3-CD29-4004-9EC4-6E2509ED21A7}"/>
    <cellStyle name="40 % - Accent6 4 5 6 2" xfId="34904" xr:uid="{6C2FF51D-B46B-4F5B-B80B-387FCDF17107}"/>
    <cellStyle name="40 % - Accent6 4 5 6 3" xfId="47556" xr:uid="{F33C2DF3-7167-4F30-9F36-D042D449C17A}"/>
    <cellStyle name="40 % - Accent6 4 5 7" xfId="18039" xr:uid="{3987679D-BEEE-44DA-B3E8-FBC0EE736D76}"/>
    <cellStyle name="40 % - Accent6 4 5 8" xfId="26472" xr:uid="{27DE12DD-2FD4-41DC-B082-00B6CF1E4ADD}"/>
    <cellStyle name="40 % - Accent6 4 5 9" xfId="39124" xr:uid="{FE4FB6CD-2E9E-4A52-B971-F7124A6CFC26}"/>
    <cellStyle name="40 % - Accent6 4 6" xfId="568" xr:uid="{00000000-0005-0000-0000-0000A3050000}"/>
    <cellStyle name="40 % - Accent6 4 6 10" xfId="51779" xr:uid="{C93FD4DC-5BCD-4FA5-962A-E71BED529547}"/>
    <cellStyle name="40 % - Accent6 4 6 2" xfId="2570" xr:uid="{00000000-0005-0000-0000-0000A4050000}"/>
    <cellStyle name="40 % - Accent6 4 6 2 2" xfId="4686" xr:uid="{D1971D90-BBA6-4972-9772-F344B3E8B510}"/>
    <cellStyle name="40 % - Accent6 4 6 2 2 2" xfId="8903" xr:uid="{1E289F67-31D8-42A2-AE9E-4A3E8FBC10C4}"/>
    <cellStyle name="40 % - Accent6 4 6 2 2 2 2" xfId="17336" xr:uid="{F1430858-B25D-4653-931D-591D21FB26D2}"/>
    <cellStyle name="40 % - Accent6 4 6 2 2 2 3" xfId="25769" xr:uid="{E19E8C78-8AFD-49D6-AB92-9EDE722BD735}"/>
    <cellStyle name="40 % - Accent6 4 6 2 2 2 4" xfId="34202" xr:uid="{38F85624-183E-42B4-AF64-BD4B0E58A120}"/>
    <cellStyle name="40 % - Accent6 4 6 2 2 2 5" xfId="46854" xr:uid="{00EEDE1E-2C8C-49D0-9D00-08D3F688658D}"/>
    <cellStyle name="40 % - Accent6 4 6 2 2 3" xfId="13120" xr:uid="{0704DFAD-BEEC-4E89-A2C5-1AF0B9B5D04B}"/>
    <cellStyle name="40 % - Accent6 4 6 2 2 3 2" xfId="38418" xr:uid="{53564C82-9111-4AF4-AC3B-1336431016F4}"/>
    <cellStyle name="40 % - Accent6 4 6 2 2 3 3" xfId="51070" xr:uid="{C571E2CF-D0BF-4D9F-8C15-3E1903B73484}"/>
    <cellStyle name="40 % - Accent6 4 6 2 2 4" xfId="21553" xr:uid="{7BF87E86-6C59-450F-BA9B-111EA399ABDD}"/>
    <cellStyle name="40 % - Accent6 4 6 2 2 5" xfId="29986" xr:uid="{64615609-1C7E-4FBE-A3A0-FD6AB748EDBE}"/>
    <cellStyle name="40 % - Accent6 4 6 2 2 6" xfId="42638" xr:uid="{DC55A2DE-7DF1-402C-A9CA-F84A1D1AE8E6}"/>
    <cellStyle name="40 % - Accent6 4 6 2 3" xfId="6794" xr:uid="{40A5C1D1-6683-40D4-A9C0-3297F6994147}"/>
    <cellStyle name="40 % - Accent6 4 6 2 3 2" xfId="15228" xr:uid="{0BC934F0-3416-47C1-9780-76DAB9D9C04B}"/>
    <cellStyle name="40 % - Accent6 4 6 2 3 3" xfId="23661" xr:uid="{93C1F855-0FC6-4C44-8817-C4AD5CB30A70}"/>
    <cellStyle name="40 % - Accent6 4 6 2 3 4" xfId="32094" xr:uid="{B77F6EB8-BECC-4305-9A78-C030308DC162}"/>
    <cellStyle name="40 % - Accent6 4 6 2 3 5" xfId="44746" xr:uid="{D47D6A3F-4CDD-4E79-86CD-9EFDBDBF2AE2}"/>
    <cellStyle name="40 % - Accent6 4 6 2 4" xfId="11012" xr:uid="{5A6D7ED7-7526-4103-BBD3-1F04AD112CAF}"/>
    <cellStyle name="40 % - Accent6 4 6 2 4 2" xfId="36310" xr:uid="{0025F2F4-AA81-4CEE-8684-668B330B5F4F}"/>
    <cellStyle name="40 % - Accent6 4 6 2 4 3" xfId="48962" xr:uid="{09E5DA55-4579-417E-B4F2-771274EF23C8}"/>
    <cellStyle name="40 % - Accent6 4 6 2 5" xfId="19445" xr:uid="{3D79442D-EE95-4245-B3E3-D34A00F0D81E}"/>
    <cellStyle name="40 % - Accent6 4 6 2 6" xfId="27878" xr:uid="{1761C83C-AD40-4F25-B385-62C3B2386DBA}"/>
    <cellStyle name="40 % - Accent6 4 6 2 7" xfId="40530" xr:uid="{DDBE6C03-5C2B-4789-BA3C-A95E684183D6}"/>
    <cellStyle name="40 % - Accent6 4 6 2 8" xfId="52481" xr:uid="{7B1C9385-78E9-4EB1-A42F-0ED2C4293CD3}"/>
    <cellStyle name="40 % - Accent6 4 6 3" xfId="1868" xr:uid="{00000000-0005-0000-0000-0000A5050000}"/>
    <cellStyle name="40 % - Accent6 4 6 3 2" xfId="3984" xr:uid="{C9FB16CD-E96A-431A-8ECD-F67CB11F795F}"/>
    <cellStyle name="40 % - Accent6 4 6 3 2 2" xfId="8201" xr:uid="{E8DF5244-7568-4C9D-9F58-CED4AC39CD45}"/>
    <cellStyle name="40 % - Accent6 4 6 3 2 2 2" xfId="16634" xr:uid="{80EC4BC1-37D3-44D5-A787-215034F62666}"/>
    <cellStyle name="40 % - Accent6 4 6 3 2 2 3" xfId="25067" xr:uid="{99BB93E4-B8B4-48F9-95EA-8F53A4A392B3}"/>
    <cellStyle name="40 % - Accent6 4 6 3 2 2 4" xfId="33500" xr:uid="{94272859-9107-483A-A857-0C81A41536E3}"/>
    <cellStyle name="40 % - Accent6 4 6 3 2 2 5" xfId="46152" xr:uid="{0A369634-A5FB-4879-9FBB-F59D54F36B2E}"/>
    <cellStyle name="40 % - Accent6 4 6 3 2 3" xfId="12418" xr:uid="{46CF0F21-1D22-48CC-B2BB-798864DD1928}"/>
    <cellStyle name="40 % - Accent6 4 6 3 2 3 2" xfId="37716" xr:uid="{DA4D2E40-B7CF-4B00-B26C-82C726FFD0DC}"/>
    <cellStyle name="40 % - Accent6 4 6 3 2 3 3" xfId="50368" xr:uid="{636A12AB-D823-4411-A9A4-59C2E1FA68FC}"/>
    <cellStyle name="40 % - Accent6 4 6 3 2 4" xfId="20851" xr:uid="{4B168733-24A9-4947-A4B2-B8B97A27557D}"/>
    <cellStyle name="40 % - Accent6 4 6 3 2 5" xfId="29284" xr:uid="{B25AFBE9-5A11-4CE5-8538-30DA472E42E5}"/>
    <cellStyle name="40 % - Accent6 4 6 3 2 6" xfId="41936" xr:uid="{5024F05E-74AF-46B3-9AD4-A88CCE86F686}"/>
    <cellStyle name="40 % - Accent6 4 6 3 3" xfId="6092" xr:uid="{1A5289F1-452F-49A9-86F5-C7477B97008A}"/>
    <cellStyle name="40 % - Accent6 4 6 3 3 2" xfId="14526" xr:uid="{1C7E5BA1-EE41-4E62-A701-5D716DE5BD44}"/>
    <cellStyle name="40 % - Accent6 4 6 3 3 3" xfId="22959" xr:uid="{7A747314-5997-4A94-A1DF-3EBF778652DA}"/>
    <cellStyle name="40 % - Accent6 4 6 3 3 4" xfId="31392" xr:uid="{A6D4C6B1-3B3B-4EFA-A7D5-028E20EF4BA9}"/>
    <cellStyle name="40 % - Accent6 4 6 3 3 5" xfId="44044" xr:uid="{1308A206-BE9B-4A5D-A34E-03A85BDD2ABC}"/>
    <cellStyle name="40 % - Accent6 4 6 3 4" xfId="10310" xr:uid="{38321C40-F1D0-4EAF-8B05-8DD7F8CDD284}"/>
    <cellStyle name="40 % - Accent6 4 6 3 4 2" xfId="35608" xr:uid="{1E4BC101-4F4A-4154-9E63-172D7722474A}"/>
    <cellStyle name="40 % - Accent6 4 6 3 4 3" xfId="48260" xr:uid="{E8424DE3-8FB5-4486-A7B6-ECC8B46C4A91}"/>
    <cellStyle name="40 % - Accent6 4 6 3 5" xfId="18743" xr:uid="{6176D311-F308-4D79-85AB-4CDF07D99555}"/>
    <cellStyle name="40 % - Accent6 4 6 3 6" xfId="27176" xr:uid="{2BA9DFFD-EC8B-4BD6-9AC8-F4670DA79C7A}"/>
    <cellStyle name="40 % - Accent6 4 6 3 7" xfId="39828" xr:uid="{1123BF3B-1159-4D17-A610-0999F75CF738}"/>
    <cellStyle name="40 % - Accent6 4 6 4" xfId="3281" xr:uid="{6828ACA7-2119-4703-997D-FD2276113BBD}"/>
    <cellStyle name="40 % - Accent6 4 6 4 2" xfId="7498" xr:uid="{050B3F34-97DB-4E8B-8F2B-C331EB0B86A6}"/>
    <cellStyle name="40 % - Accent6 4 6 4 2 2" xfId="15931" xr:uid="{0940C267-BC83-4EC9-A774-7BB0A953A905}"/>
    <cellStyle name="40 % - Accent6 4 6 4 2 3" xfId="24364" xr:uid="{B242A581-C544-4C68-93C1-5BEA052F8D0F}"/>
    <cellStyle name="40 % - Accent6 4 6 4 2 4" xfId="32797" xr:uid="{FDB317A0-464D-4D4E-A773-FF982FDFCECE}"/>
    <cellStyle name="40 % - Accent6 4 6 4 2 5" xfId="45449" xr:uid="{24B7A176-9D62-4D2C-BA1E-CE1B7591E6B4}"/>
    <cellStyle name="40 % - Accent6 4 6 4 3" xfId="11715" xr:uid="{6DF40B59-5BD6-4E19-AB5D-EE3A468B7BC7}"/>
    <cellStyle name="40 % - Accent6 4 6 4 3 2" xfId="37013" xr:uid="{B7077379-EDFD-4360-AE1F-A58D9601F58E}"/>
    <cellStyle name="40 % - Accent6 4 6 4 3 3" xfId="49665" xr:uid="{47966FEC-2EC0-4AC6-90DF-AEE0F327A043}"/>
    <cellStyle name="40 % - Accent6 4 6 4 4" xfId="20148" xr:uid="{B39E7374-44DB-4B60-86C3-8DFF6E11CFE6}"/>
    <cellStyle name="40 % - Accent6 4 6 4 5" xfId="28581" xr:uid="{79F09C12-DFC3-450F-92D0-4862DF926B8A}"/>
    <cellStyle name="40 % - Accent6 4 6 4 6" xfId="41233" xr:uid="{146323DF-135B-4D3A-AD5C-B6F8078C14DB}"/>
    <cellStyle name="40 % - Accent6 4 6 5" xfId="5389" xr:uid="{6A081DAD-2FC3-4B71-9EEA-C93B8426D3DF}"/>
    <cellStyle name="40 % - Accent6 4 6 5 2" xfId="13823" xr:uid="{CC1CAC5F-6196-4270-A4DB-DC5685F7BA86}"/>
    <cellStyle name="40 % - Accent6 4 6 5 3" xfId="22256" xr:uid="{239031D9-635A-4D15-ACBC-52F4C0F55EDE}"/>
    <cellStyle name="40 % - Accent6 4 6 5 4" xfId="30689" xr:uid="{BD5175A6-F00D-44EF-9CDE-468653CBE3F6}"/>
    <cellStyle name="40 % - Accent6 4 6 5 5" xfId="43341" xr:uid="{2149D0F8-97A7-4EF4-B4A7-11056F6B133C}"/>
    <cellStyle name="40 % - Accent6 4 6 6" xfId="9607" xr:uid="{771FEB9E-2B1C-40C2-905D-531D038BE125}"/>
    <cellStyle name="40 % - Accent6 4 6 6 2" xfId="34905" xr:uid="{3A687947-D12A-4CAE-B644-C24726BFB479}"/>
    <cellStyle name="40 % - Accent6 4 6 6 3" xfId="47557" xr:uid="{5DFB1FEE-1DA2-4FE7-8F52-F333897F0AB9}"/>
    <cellStyle name="40 % - Accent6 4 6 7" xfId="18040" xr:uid="{066DE61B-8365-43BA-8364-4D6AF83FCCB5}"/>
    <cellStyle name="40 % - Accent6 4 6 8" xfId="26473" xr:uid="{20A9DB90-CA71-48A8-80D1-3DBF1F8A6BFA}"/>
    <cellStyle name="40 % - Accent6 4 6 9" xfId="39125" xr:uid="{9B3B307A-7542-4BBF-A11F-814FEF9313E8}"/>
    <cellStyle name="40 % - Accent6 4 7" xfId="2565" xr:uid="{00000000-0005-0000-0000-0000A6050000}"/>
    <cellStyle name="40 % - Accent6 4 7 2" xfId="4681" xr:uid="{C3D13307-D5EA-4005-A920-8BFE3AEBAF53}"/>
    <cellStyle name="40 % - Accent6 4 7 2 2" xfId="8898" xr:uid="{23D10F9D-F76F-4245-83D4-F4E1C65EBFFD}"/>
    <cellStyle name="40 % - Accent6 4 7 2 2 2" xfId="17331" xr:uid="{C0E39D57-B9C2-4C1E-A777-7F2448BB1246}"/>
    <cellStyle name="40 % - Accent6 4 7 2 2 3" xfId="25764" xr:uid="{641F22CB-49C7-4EE6-955F-D043999322F1}"/>
    <cellStyle name="40 % - Accent6 4 7 2 2 4" xfId="34197" xr:uid="{6C406C08-393F-45A2-BA12-1C4C34F56A69}"/>
    <cellStyle name="40 % - Accent6 4 7 2 2 5" xfId="46849" xr:uid="{BFE510BB-2DF1-474B-8303-4B082D0AE9E0}"/>
    <cellStyle name="40 % - Accent6 4 7 2 3" xfId="13115" xr:uid="{1853A173-FD61-4E7F-850E-638D8F574E76}"/>
    <cellStyle name="40 % - Accent6 4 7 2 3 2" xfId="38413" xr:uid="{309ED0A0-557B-4D31-8783-93500180F7F6}"/>
    <cellStyle name="40 % - Accent6 4 7 2 3 3" xfId="51065" xr:uid="{31A23F81-67D8-48A2-8E30-E4B56E048B5D}"/>
    <cellStyle name="40 % - Accent6 4 7 2 4" xfId="21548" xr:uid="{CA6CFEA1-5B94-42F3-B33A-3556941960B0}"/>
    <cellStyle name="40 % - Accent6 4 7 2 5" xfId="29981" xr:uid="{B23DBA8E-8199-4338-AE5D-E9A92DB47862}"/>
    <cellStyle name="40 % - Accent6 4 7 2 6" xfId="42633" xr:uid="{4D85FB5D-63F8-48AC-A2E5-62D6D0D07EAF}"/>
    <cellStyle name="40 % - Accent6 4 7 3" xfId="6789" xr:uid="{E95C946B-105C-4B53-8BE5-B130DF6A99F6}"/>
    <cellStyle name="40 % - Accent6 4 7 3 2" xfId="15223" xr:uid="{DEF88D81-1CD4-41B5-982E-6E7DA40BE2C5}"/>
    <cellStyle name="40 % - Accent6 4 7 3 3" xfId="23656" xr:uid="{21043769-5BE6-4BDC-B597-F7E7C3AF0B77}"/>
    <cellStyle name="40 % - Accent6 4 7 3 4" xfId="32089" xr:uid="{CC917116-946D-4E09-9CD6-67F89944BD25}"/>
    <cellStyle name="40 % - Accent6 4 7 3 5" xfId="44741" xr:uid="{AA74A340-DAF7-431E-81A8-B2BAFDB505B7}"/>
    <cellStyle name="40 % - Accent6 4 7 4" xfId="11007" xr:uid="{A6BEA058-D9EC-4A41-ABEF-3D251A0EA5A6}"/>
    <cellStyle name="40 % - Accent6 4 7 4 2" xfId="36305" xr:uid="{37344D53-A133-48F8-809B-F027ABD5BDE4}"/>
    <cellStyle name="40 % - Accent6 4 7 4 3" xfId="48957" xr:uid="{27BDA8E5-81C4-43F1-99F3-495CE7EA97AE}"/>
    <cellStyle name="40 % - Accent6 4 7 5" xfId="19440" xr:uid="{B921509C-440E-444E-A0DB-A664E91AB8D9}"/>
    <cellStyle name="40 % - Accent6 4 7 6" xfId="27873" xr:uid="{1D7DE0CF-5F8C-49C3-ABCF-F20FB53E5523}"/>
    <cellStyle name="40 % - Accent6 4 7 7" xfId="40525" xr:uid="{9715E8E6-3C8D-454F-8000-C5C63A6D4A37}"/>
    <cellStyle name="40 % - Accent6 4 7 8" xfId="52476" xr:uid="{9A8E1EBE-E358-4254-AC42-97851BF9D3D1}"/>
    <cellStyle name="40 % - Accent6 4 8" xfId="1863" xr:uid="{00000000-0005-0000-0000-0000A7050000}"/>
    <cellStyle name="40 % - Accent6 4 8 2" xfId="3979" xr:uid="{ED748A41-16A2-48EF-998C-2F3E50123E15}"/>
    <cellStyle name="40 % - Accent6 4 8 2 2" xfId="8196" xr:uid="{FD1EDBD4-CB47-48AC-9D45-4392B0AC5BE1}"/>
    <cellStyle name="40 % - Accent6 4 8 2 2 2" xfId="16629" xr:uid="{F2B17BB2-7EF1-4039-B61E-FDF949E0B428}"/>
    <cellStyle name="40 % - Accent6 4 8 2 2 3" xfId="25062" xr:uid="{6E72E99F-EA06-4732-9814-C2E135BE281E}"/>
    <cellStyle name="40 % - Accent6 4 8 2 2 4" xfId="33495" xr:uid="{6F707CB4-6230-4FDC-A03B-9677DE5A3670}"/>
    <cellStyle name="40 % - Accent6 4 8 2 2 5" xfId="46147" xr:uid="{39096E34-5C54-403C-9A43-F21CEDB777E7}"/>
    <cellStyle name="40 % - Accent6 4 8 2 3" xfId="12413" xr:uid="{3B7095CF-9757-451D-A5E2-1F4DA549C2BE}"/>
    <cellStyle name="40 % - Accent6 4 8 2 3 2" xfId="37711" xr:uid="{AFD450DD-6EF7-48CB-A499-3D5A7062A6C2}"/>
    <cellStyle name="40 % - Accent6 4 8 2 3 3" xfId="50363" xr:uid="{E5826D85-D911-43ED-A058-242E7680B3C2}"/>
    <cellStyle name="40 % - Accent6 4 8 2 4" xfId="20846" xr:uid="{88D047B3-5E89-4BC7-BBDB-F0F31BF3B874}"/>
    <cellStyle name="40 % - Accent6 4 8 2 5" xfId="29279" xr:uid="{C59A0B12-4B48-4546-B455-85BBA8878DEC}"/>
    <cellStyle name="40 % - Accent6 4 8 2 6" xfId="41931" xr:uid="{F93313C4-4748-4332-9E2A-A476FFF40642}"/>
    <cellStyle name="40 % - Accent6 4 8 3" xfId="6087" xr:uid="{DDE9648B-AF50-4AF4-935C-FA76A77C9CBE}"/>
    <cellStyle name="40 % - Accent6 4 8 3 2" xfId="14521" xr:uid="{5A9FA704-FB5D-42D8-9B62-2D1904385173}"/>
    <cellStyle name="40 % - Accent6 4 8 3 3" xfId="22954" xr:uid="{1F6B5552-06BF-47FD-8BBA-EEAB3BF65325}"/>
    <cellStyle name="40 % - Accent6 4 8 3 4" xfId="31387" xr:uid="{718EBBAB-7029-4F05-A420-F42F2B4F15E0}"/>
    <cellStyle name="40 % - Accent6 4 8 3 5" xfId="44039" xr:uid="{59644CEC-07EC-402E-9CAF-0806AD7BF1A8}"/>
    <cellStyle name="40 % - Accent6 4 8 4" xfId="10305" xr:uid="{363DA509-8F24-4814-9B5B-C92E1ED977A0}"/>
    <cellStyle name="40 % - Accent6 4 8 4 2" xfId="35603" xr:uid="{A3D6EBB6-F696-4C4D-ACD5-5672CCBD13FE}"/>
    <cellStyle name="40 % - Accent6 4 8 4 3" xfId="48255" xr:uid="{1ED25567-BD7F-4523-9C91-33005AE9A8FB}"/>
    <cellStyle name="40 % - Accent6 4 8 5" xfId="18738" xr:uid="{5F3E2B97-AA54-4220-8C8F-4CEBD1C2F1D4}"/>
    <cellStyle name="40 % - Accent6 4 8 6" xfId="27171" xr:uid="{CEA64572-B42E-4612-96A8-3EB330AE7064}"/>
    <cellStyle name="40 % - Accent6 4 8 7" xfId="39823" xr:uid="{854B39CD-599F-438A-A215-4E5EFF1604C7}"/>
    <cellStyle name="40 % - Accent6 4 9" xfId="3276" xr:uid="{F0453C33-A551-46DF-8860-203A449A9310}"/>
    <cellStyle name="40 % - Accent6 4 9 2" xfId="7493" xr:uid="{9F2374F9-6A2D-41F1-8A39-88F97DAE368C}"/>
    <cellStyle name="40 % - Accent6 4 9 2 2" xfId="15926" xr:uid="{8DC46D93-CBD6-4EB2-A9F1-0184F8C1781F}"/>
    <cellStyle name="40 % - Accent6 4 9 2 3" xfId="24359" xr:uid="{CF4C0C0B-16E7-4656-A80D-41E37877BDA1}"/>
    <cellStyle name="40 % - Accent6 4 9 2 4" xfId="32792" xr:uid="{C53569AE-6096-45BB-BDD7-8BCEE9F89AF6}"/>
    <cellStyle name="40 % - Accent6 4 9 2 5" xfId="45444" xr:uid="{5C5B53D8-7AD2-4596-80B5-4F05A3C199B8}"/>
    <cellStyle name="40 % - Accent6 4 9 3" xfId="11710" xr:uid="{08282763-BA29-47B1-A247-D44FFCF51C68}"/>
    <cellStyle name="40 % - Accent6 4 9 3 2" xfId="37008" xr:uid="{D6707109-B2E1-4280-B91A-29A026B6F152}"/>
    <cellStyle name="40 % - Accent6 4 9 3 3" xfId="49660" xr:uid="{FD8C139C-1225-4B70-99D2-EB1CD41AEA38}"/>
    <cellStyle name="40 % - Accent6 4 9 4" xfId="20143" xr:uid="{E3867E32-D53F-4AE0-9466-0AD4B1DB8309}"/>
    <cellStyle name="40 % - Accent6 4 9 5" xfId="28576" xr:uid="{16E70B3C-FC4B-4408-A550-C1AA2D9D209A}"/>
    <cellStyle name="40 % - Accent6 4 9 6" xfId="41228" xr:uid="{7C9BE5A6-EA0C-4969-89AD-17961BBE2B3D}"/>
    <cellStyle name="40 % - Accent6 4_20180507-BPEMS tableau de suivi ETP AVRIL test V2" xfId="569" xr:uid="{00000000-0005-0000-0000-0000A8050000}"/>
    <cellStyle name="40 % - Accent6 5" xfId="570" xr:uid="{00000000-0005-0000-0000-0000A9050000}"/>
    <cellStyle name="40 % - Accent6 6" xfId="571" xr:uid="{00000000-0005-0000-0000-0000AA050000}"/>
    <cellStyle name="40 % - Accent6 6 10" xfId="51780" xr:uid="{1474BC10-2FAB-4E40-9A4D-7D94E7FF165E}"/>
    <cellStyle name="40 % - Accent6 6 2" xfId="2571" xr:uid="{00000000-0005-0000-0000-0000AB050000}"/>
    <cellStyle name="40 % - Accent6 6 2 2" xfId="4687" xr:uid="{522D2479-5684-4F1C-A94F-82F225AF40EA}"/>
    <cellStyle name="40 % - Accent6 6 2 2 2" xfId="8904" xr:uid="{30AAFB7D-A4F7-45DC-B057-DFC2DF8FC41C}"/>
    <cellStyle name="40 % - Accent6 6 2 2 2 2" xfId="17337" xr:uid="{AF854E8A-FF57-4D44-96BB-4EBAF766A747}"/>
    <cellStyle name="40 % - Accent6 6 2 2 2 3" xfId="25770" xr:uid="{FAD20BBE-D985-40AC-AA93-21FA4618754E}"/>
    <cellStyle name="40 % - Accent6 6 2 2 2 4" xfId="34203" xr:uid="{FA5AF28F-8259-4051-B777-1E3A075E6CD4}"/>
    <cellStyle name="40 % - Accent6 6 2 2 2 5" xfId="46855" xr:uid="{9EE274C3-FE72-4B85-AD8C-3CEF76843C21}"/>
    <cellStyle name="40 % - Accent6 6 2 2 3" xfId="13121" xr:uid="{3EABF9D6-C4D5-4CD7-ABEA-8825708340B5}"/>
    <cellStyle name="40 % - Accent6 6 2 2 3 2" xfId="38419" xr:uid="{BB3E16BC-3920-4C2F-9D96-E918D9127B66}"/>
    <cellStyle name="40 % - Accent6 6 2 2 3 3" xfId="51071" xr:uid="{8099DA51-2A5B-43DF-84EF-0F9325977B9B}"/>
    <cellStyle name="40 % - Accent6 6 2 2 4" xfId="21554" xr:uid="{B050EC43-43F2-4BD4-8A18-667D23028C2C}"/>
    <cellStyle name="40 % - Accent6 6 2 2 5" xfId="29987" xr:uid="{22056EC6-0105-4C2E-8563-34AB7AAF06E8}"/>
    <cellStyle name="40 % - Accent6 6 2 2 6" xfId="42639" xr:uid="{79645F05-1D8C-4C6F-AAE0-1FC52570A7A0}"/>
    <cellStyle name="40 % - Accent6 6 2 3" xfId="6795" xr:uid="{6AF96D6E-DA1F-4381-9A8D-A7B46A31F79E}"/>
    <cellStyle name="40 % - Accent6 6 2 3 2" xfId="15229" xr:uid="{280C88D5-2D85-48C2-A7D6-1579C3D591D0}"/>
    <cellStyle name="40 % - Accent6 6 2 3 3" xfId="23662" xr:uid="{8DCE0F38-DF8D-40FC-96A7-E85502DE4FD4}"/>
    <cellStyle name="40 % - Accent6 6 2 3 4" xfId="32095" xr:uid="{3BFCC6B1-BDF6-443C-BBAA-B4271B0B8CD1}"/>
    <cellStyle name="40 % - Accent6 6 2 3 5" xfId="44747" xr:uid="{68C8C711-8CD0-43B8-BAFB-8416FFAB8BF8}"/>
    <cellStyle name="40 % - Accent6 6 2 4" xfId="11013" xr:uid="{0D086CA1-9D35-42DE-8D36-43690B8D2138}"/>
    <cellStyle name="40 % - Accent6 6 2 4 2" xfId="36311" xr:uid="{BBEA7A0C-70A2-49A8-82B0-7850C5F6CDF5}"/>
    <cellStyle name="40 % - Accent6 6 2 4 3" xfId="48963" xr:uid="{9EA45292-124D-4E17-A5C8-EDF3274B6D8F}"/>
    <cellStyle name="40 % - Accent6 6 2 5" xfId="19446" xr:uid="{2B06F7E9-F965-4D64-91EF-0855B3AC3649}"/>
    <cellStyle name="40 % - Accent6 6 2 6" xfId="27879" xr:uid="{91C47D51-0044-4817-8E90-6F632686672D}"/>
    <cellStyle name="40 % - Accent6 6 2 7" xfId="40531" xr:uid="{E83C0D29-913C-4B12-8FCA-B529F8B92C9A}"/>
    <cellStyle name="40 % - Accent6 6 2 8" xfId="52482" xr:uid="{812F6580-9B29-446F-B710-15AE9FA32D61}"/>
    <cellStyle name="40 % - Accent6 6 3" xfId="1869" xr:uid="{00000000-0005-0000-0000-0000AC050000}"/>
    <cellStyle name="40 % - Accent6 6 3 2" xfId="3985" xr:uid="{042F0C9D-1F3F-4988-92B1-13A7C1982A5A}"/>
    <cellStyle name="40 % - Accent6 6 3 2 2" xfId="8202" xr:uid="{5F0A3EE8-2334-4736-A58E-6E7D2807AAD2}"/>
    <cellStyle name="40 % - Accent6 6 3 2 2 2" xfId="16635" xr:uid="{B4146091-51B9-4BFC-BB8D-F0CF9C624782}"/>
    <cellStyle name="40 % - Accent6 6 3 2 2 3" xfId="25068" xr:uid="{3E0881A3-3886-4C13-B3E7-0D6FC041594F}"/>
    <cellStyle name="40 % - Accent6 6 3 2 2 4" xfId="33501" xr:uid="{DE6CEF87-B9E9-48C4-8D3F-9F1450B25306}"/>
    <cellStyle name="40 % - Accent6 6 3 2 2 5" xfId="46153" xr:uid="{07A49BCA-046D-40FA-93F0-6FE6C91AFE6E}"/>
    <cellStyle name="40 % - Accent6 6 3 2 3" xfId="12419" xr:uid="{6FC8B521-F79D-4081-A7C6-7771F0BF1DD9}"/>
    <cellStyle name="40 % - Accent6 6 3 2 3 2" xfId="37717" xr:uid="{C8006E83-9232-4D78-9729-DB2EFC4B8365}"/>
    <cellStyle name="40 % - Accent6 6 3 2 3 3" xfId="50369" xr:uid="{A994E74D-3FA9-4433-A99A-71497713B6B3}"/>
    <cellStyle name="40 % - Accent6 6 3 2 4" xfId="20852" xr:uid="{F96DD5D2-479F-4CC8-A156-2523FC8E50EE}"/>
    <cellStyle name="40 % - Accent6 6 3 2 5" xfId="29285" xr:uid="{D72245E4-D7FE-43F9-86D1-231CB8A123AE}"/>
    <cellStyle name="40 % - Accent6 6 3 2 6" xfId="41937" xr:uid="{BCB3F596-DD93-4D5B-B09A-590072ED7993}"/>
    <cellStyle name="40 % - Accent6 6 3 3" xfId="6093" xr:uid="{AEA165D7-3C69-4ADC-8088-EC02538B71AC}"/>
    <cellStyle name="40 % - Accent6 6 3 3 2" xfId="14527" xr:uid="{817144B7-D426-44E8-8E50-875A75E2A211}"/>
    <cellStyle name="40 % - Accent6 6 3 3 3" xfId="22960" xr:uid="{BAE04FFF-418E-4BFD-82BF-CD6136D03E4A}"/>
    <cellStyle name="40 % - Accent6 6 3 3 4" xfId="31393" xr:uid="{E5C7039D-038E-43BB-AA87-43C6AB7B926F}"/>
    <cellStyle name="40 % - Accent6 6 3 3 5" xfId="44045" xr:uid="{80C7AF26-57B2-4A27-9200-0E7975FD0B24}"/>
    <cellStyle name="40 % - Accent6 6 3 4" xfId="10311" xr:uid="{40207840-DBA7-4C9D-8236-A84ADCA7C149}"/>
    <cellStyle name="40 % - Accent6 6 3 4 2" xfId="35609" xr:uid="{15AF7D0E-213E-481D-821B-68C5890FE719}"/>
    <cellStyle name="40 % - Accent6 6 3 4 3" xfId="48261" xr:uid="{2542A1D2-B07F-4785-9A84-5800A9458B3B}"/>
    <cellStyle name="40 % - Accent6 6 3 5" xfId="18744" xr:uid="{A521CAE5-397C-420E-94CA-5CC322BF7655}"/>
    <cellStyle name="40 % - Accent6 6 3 6" xfId="27177" xr:uid="{89D13B4E-D891-46CC-B72C-2C3C1B42C62C}"/>
    <cellStyle name="40 % - Accent6 6 3 7" xfId="39829" xr:uid="{D9B513F4-4FD9-4632-A9B6-F092C5C07831}"/>
    <cellStyle name="40 % - Accent6 6 4" xfId="3282" xr:uid="{19E5CE01-B03F-4372-8E62-0715B70BB0F3}"/>
    <cellStyle name="40 % - Accent6 6 4 2" xfId="7499" xr:uid="{91F3775D-3662-42D1-B2C5-FF75C131A4FE}"/>
    <cellStyle name="40 % - Accent6 6 4 2 2" xfId="15932" xr:uid="{B259B0B0-168F-407D-9761-3E0041036BD1}"/>
    <cellStyle name="40 % - Accent6 6 4 2 3" xfId="24365" xr:uid="{0D10C478-B403-42F3-A317-A002D2938067}"/>
    <cellStyle name="40 % - Accent6 6 4 2 4" xfId="32798" xr:uid="{5119CE58-CAAA-4796-8C84-F4A4093EBD57}"/>
    <cellStyle name="40 % - Accent6 6 4 2 5" xfId="45450" xr:uid="{BC5A6C08-146D-4EAD-9164-036D5F458130}"/>
    <cellStyle name="40 % - Accent6 6 4 3" xfId="11716" xr:uid="{F47966DB-B89F-4C6F-BAA7-18F997E098D3}"/>
    <cellStyle name="40 % - Accent6 6 4 3 2" xfId="37014" xr:uid="{47EC60C2-DB7B-40BD-9241-B05093B8F603}"/>
    <cellStyle name="40 % - Accent6 6 4 3 3" xfId="49666" xr:uid="{D6696A7B-30A7-45A5-B194-928C903463CA}"/>
    <cellStyle name="40 % - Accent6 6 4 4" xfId="20149" xr:uid="{37221641-5A42-4EA4-9D14-9743A3C445A9}"/>
    <cellStyle name="40 % - Accent6 6 4 5" xfId="28582" xr:uid="{93909E79-74EA-4E9E-8BDA-7A5F5EA87BC7}"/>
    <cellStyle name="40 % - Accent6 6 4 6" xfId="41234" xr:uid="{4BFFDED5-1A98-44B7-BBA7-C2EC14E231B4}"/>
    <cellStyle name="40 % - Accent6 6 5" xfId="5390" xr:uid="{040878E1-0934-497B-A5D8-ECE7C3A0FB83}"/>
    <cellStyle name="40 % - Accent6 6 5 2" xfId="13824" xr:uid="{51534B0A-20C2-40E1-A8F0-8281E0C2796F}"/>
    <cellStyle name="40 % - Accent6 6 5 3" xfId="22257" xr:uid="{9BF1C2F0-17F9-4182-8996-0B33B0C087F5}"/>
    <cellStyle name="40 % - Accent6 6 5 4" xfId="30690" xr:uid="{9EF49CB1-9296-40E0-A25D-7D892B1D7508}"/>
    <cellStyle name="40 % - Accent6 6 5 5" xfId="43342" xr:uid="{6630EED9-9513-4761-B788-4F60B60CF579}"/>
    <cellStyle name="40 % - Accent6 6 6" xfId="9608" xr:uid="{AC3AD595-CA49-44B5-84F4-2DC24E89D5B2}"/>
    <cellStyle name="40 % - Accent6 6 6 2" xfId="34906" xr:uid="{EECA8513-EDAC-4E12-B276-3E79A543B6F7}"/>
    <cellStyle name="40 % - Accent6 6 6 3" xfId="47558" xr:uid="{64598B15-64D9-4623-A774-86D0E41A79A2}"/>
    <cellStyle name="40 % - Accent6 6 7" xfId="18041" xr:uid="{681B5D45-D21E-4F3E-9A5B-0533E9E0C1C6}"/>
    <cellStyle name="40 % - Accent6 6 8" xfId="26474" xr:uid="{477F0285-CB7B-4B51-B652-A501F2964A95}"/>
    <cellStyle name="40 % - Accent6 6 9" xfId="39126" xr:uid="{74632296-BAD0-4612-8FDF-F22EBBD588F7}"/>
    <cellStyle name="40 % - Accent6 7" xfId="572" xr:uid="{00000000-0005-0000-0000-0000AD050000}"/>
    <cellStyle name="40 % - Accent6 7 10" xfId="51781" xr:uid="{A1085C0D-7BBF-435B-A75D-8550DB9090A2}"/>
    <cellStyle name="40 % - Accent6 7 2" xfId="2572" xr:uid="{00000000-0005-0000-0000-0000AE050000}"/>
    <cellStyle name="40 % - Accent6 7 2 2" xfId="4688" xr:uid="{E8425EB8-A3A5-4366-9C94-1EA57C14A0BE}"/>
    <cellStyle name="40 % - Accent6 7 2 2 2" xfId="8905" xr:uid="{5E1F1A8F-0ADD-4AE6-BC80-6657CF05E0B8}"/>
    <cellStyle name="40 % - Accent6 7 2 2 2 2" xfId="17338" xr:uid="{CBA3AF1E-0F1E-49A0-8C99-7ECDBEA0A71C}"/>
    <cellStyle name="40 % - Accent6 7 2 2 2 3" xfId="25771" xr:uid="{B06AFD57-5793-4A26-9BBC-2D28C6DDF334}"/>
    <cellStyle name="40 % - Accent6 7 2 2 2 4" xfId="34204" xr:uid="{90791531-9237-40BF-9FA0-2C4983A4A395}"/>
    <cellStyle name="40 % - Accent6 7 2 2 2 5" xfId="46856" xr:uid="{C306495C-D709-4065-B2CB-A942015F577E}"/>
    <cellStyle name="40 % - Accent6 7 2 2 3" xfId="13122" xr:uid="{9D03650D-D804-4069-B00C-68A0A25AF1EF}"/>
    <cellStyle name="40 % - Accent6 7 2 2 3 2" xfId="38420" xr:uid="{5989678F-0619-4933-AF76-CAA9B22B6631}"/>
    <cellStyle name="40 % - Accent6 7 2 2 3 3" xfId="51072" xr:uid="{B96E51FA-1E51-4ACE-A70E-06708F1802E9}"/>
    <cellStyle name="40 % - Accent6 7 2 2 4" xfId="21555" xr:uid="{2819F555-4838-4900-9639-15FB9AD962A1}"/>
    <cellStyle name="40 % - Accent6 7 2 2 5" xfId="29988" xr:uid="{312BEE57-6B21-4B48-9DB5-76C69AAC06D1}"/>
    <cellStyle name="40 % - Accent6 7 2 2 6" xfId="42640" xr:uid="{1CCFA9F2-D021-4B0A-8E9D-176EA34ECB03}"/>
    <cellStyle name="40 % - Accent6 7 2 3" xfId="6796" xr:uid="{22101D2B-63DE-4B88-BB86-672721F065E8}"/>
    <cellStyle name="40 % - Accent6 7 2 3 2" xfId="15230" xr:uid="{BB7C6978-A9DD-42CD-AE75-C4A10665767D}"/>
    <cellStyle name="40 % - Accent6 7 2 3 3" xfId="23663" xr:uid="{05583637-3AE4-4AF0-9207-2F0E0E3A4664}"/>
    <cellStyle name="40 % - Accent6 7 2 3 4" xfId="32096" xr:uid="{D680BEC0-4B6C-4247-BC88-5E20A35B160C}"/>
    <cellStyle name="40 % - Accent6 7 2 3 5" xfId="44748" xr:uid="{B3949020-5094-4383-B9DE-B5BF0B168AAA}"/>
    <cellStyle name="40 % - Accent6 7 2 4" xfId="11014" xr:uid="{63515726-C966-4F75-B8F5-F6D225EE7220}"/>
    <cellStyle name="40 % - Accent6 7 2 4 2" xfId="36312" xr:uid="{1D24B958-3CC2-461F-A36F-7A3C09A7FA21}"/>
    <cellStyle name="40 % - Accent6 7 2 4 3" xfId="48964" xr:uid="{2FBC5818-F23F-4C6E-9CA1-998F73C45E39}"/>
    <cellStyle name="40 % - Accent6 7 2 5" xfId="19447" xr:uid="{D425972E-2C33-40CA-BC2F-999959927D69}"/>
    <cellStyle name="40 % - Accent6 7 2 6" xfId="27880" xr:uid="{C733B7BD-4829-4ACA-B577-B8E552E2E867}"/>
    <cellStyle name="40 % - Accent6 7 2 7" xfId="40532" xr:uid="{362FEE2F-88AA-409B-A632-03455E9904D2}"/>
    <cellStyle name="40 % - Accent6 7 2 8" xfId="52483" xr:uid="{C7F16A56-BE69-4B9F-9764-8D10E39349AD}"/>
    <cellStyle name="40 % - Accent6 7 3" xfId="1870" xr:uid="{00000000-0005-0000-0000-0000AF050000}"/>
    <cellStyle name="40 % - Accent6 7 3 2" xfId="3986" xr:uid="{F3C50912-C101-4498-812B-90277459EB1D}"/>
    <cellStyle name="40 % - Accent6 7 3 2 2" xfId="8203" xr:uid="{52FABBFE-06EC-4A6A-BBAE-2E18B9BEC1AE}"/>
    <cellStyle name="40 % - Accent6 7 3 2 2 2" xfId="16636" xr:uid="{EFAE0E48-1690-47DE-8559-65E37448A622}"/>
    <cellStyle name="40 % - Accent6 7 3 2 2 3" xfId="25069" xr:uid="{82E514D0-0FBB-44D1-B238-DF2D1C363F15}"/>
    <cellStyle name="40 % - Accent6 7 3 2 2 4" xfId="33502" xr:uid="{9D3530F7-EE60-4BA9-9AC4-3502650266C3}"/>
    <cellStyle name="40 % - Accent6 7 3 2 2 5" xfId="46154" xr:uid="{1EC85431-310C-4606-B5BF-5CEE5EC00492}"/>
    <cellStyle name="40 % - Accent6 7 3 2 3" xfId="12420" xr:uid="{049FB658-DC0F-4F8C-86AA-8A321AB3B3A2}"/>
    <cellStyle name="40 % - Accent6 7 3 2 3 2" xfId="37718" xr:uid="{2DC7B199-EDE9-41B0-8722-B06F288B8872}"/>
    <cellStyle name="40 % - Accent6 7 3 2 3 3" xfId="50370" xr:uid="{16F16E66-A915-4668-97DB-42545EA51D0C}"/>
    <cellStyle name="40 % - Accent6 7 3 2 4" xfId="20853" xr:uid="{173A5ED1-9B3F-4182-83EB-60FC94BFB0A3}"/>
    <cellStyle name="40 % - Accent6 7 3 2 5" xfId="29286" xr:uid="{03E925B4-2673-4143-83F1-6662020010E6}"/>
    <cellStyle name="40 % - Accent6 7 3 2 6" xfId="41938" xr:uid="{EDB74DF6-C87B-4E0A-93D0-3737EEAA6D71}"/>
    <cellStyle name="40 % - Accent6 7 3 3" xfId="6094" xr:uid="{6D7C0FBB-6F76-4A3F-8C35-75A0B00CC050}"/>
    <cellStyle name="40 % - Accent6 7 3 3 2" xfId="14528" xr:uid="{79846D83-0FBB-4A43-9F33-55016CD37B1E}"/>
    <cellStyle name="40 % - Accent6 7 3 3 3" xfId="22961" xr:uid="{04308008-A29E-404A-AD7B-187DF3D52502}"/>
    <cellStyle name="40 % - Accent6 7 3 3 4" xfId="31394" xr:uid="{2130CC60-E9BE-4264-8F23-E47B49D0CDA6}"/>
    <cellStyle name="40 % - Accent6 7 3 3 5" xfId="44046" xr:uid="{B4026957-8CCD-421C-AEB2-A0877C4F77AA}"/>
    <cellStyle name="40 % - Accent6 7 3 4" xfId="10312" xr:uid="{7282CA45-62C1-4635-9451-D8B650B61268}"/>
    <cellStyle name="40 % - Accent6 7 3 4 2" xfId="35610" xr:uid="{B3068AB8-75FB-499F-8ADD-C4A136EA7FDF}"/>
    <cellStyle name="40 % - Accent6 7 3 4 3" xfId="48262" xr:uid="{E9BA2DD9-7C75-4E24-93A6-D068E8A23F05}"/>
    <cellStyle name="40 % - Accent6 7 3 5" xfId="18745" xr:uid="{F5CBF6B1-316B-47CF-AD16-4B9966B3F95F}"/>
    <cellStyle name="40 % - Accent6 7 3 6" xfId="27178" xr:uid="{1C991101-2DA4-4640-A7FD-8AA9161F5651}"/>
    <cellStyle name="40 % - Accent6 7 3 7" xfId="39830" xr:uid="{FC808F3C-0EFD-4B85-B3DB-C47A273F309D}"/>
    <cellStyle name="40 % - Accent6 7 4" xfId="3283" xr:uid="{FBDB0845-AD65-41D8-A75E-9010A803F27E}"/>
    <cellStyle name="40 % - Accent6 7 4 2" xfId="7500" xr:uid="{C17848E0-2ED3-489D-AF54-CD111504849F}"/>
    <cellStyle name="40 % - Accent6 7 4 2 2" xfId="15933" xr:uid="{671F2272-7AA4-4777-8285-E146D933727B}"/>
    <cellStyle name="40 % - Accent6 7 4 2 3" xfId="24366" xr:uid="{735BD6F3-56B1-4FF9-ADED-3F4A32BC1EB5}"/>
    <cellStyle name="40 % - Accent6 7 4 2 4" xfId="32799" xr:uid="{5FEE87D8-C876-4A58-A712-5656F5BDCBD7}"/>
    <cellStyle name="40 % - Accent6 7 4 2 5" xfId="45451" xr:uid="{CC6EC228-E404-4E89-8022-151D2089FB2B}"/>
    <cellStyle name="40 % - Accent6 7 4 3" xfId="11717" xr:uid="{BEBF4A5C-27CF-4EE5-ADEE-6BAC387E48E8}"/>
    <cellStyle name="40 % - Accent6 7 4 3 2" xfId="37015" xr:uid="{E7FAE7C1-1F8D-4B27-A2F4-714A46097E93}"/>
    <cellStyle name="40 % - Accent6 7 4 3 3" xfId="49667" xr:uid="{8679246A-8F84-4313-A40C-BC640A21326F}"/>
    <cellStyle name="40 % - Accent6 7 4 4" xfId="20150" xr:uid="{4A544BAB-66CB-4E4A-91EC-637F1B855580}"/>
    <cellStyle name="40 % - Accent6 7 4 5" xfId="28583" xr:uid="{1B9BB923-A88C-4044-92FC-174E3BCF364D}"/>
    <cellStyle name="40 % - Accent6 7 4 6" xfId="41235" xr:uid="{3F6C41C9-5016-4ACF-BE39-22846EA6DE22}"/>
    <cellStyle name="40 % - Accent6 7 5" xfId="5391" xr:uid="{E247A066-D7B4-4F90-9F16-A43A5149DC6C}"/>
    <cellStyle name="40 % - Accent6 7 5 2" xfId="13825" xr:uid="{45430CA4-3F46-4601-89F2-5AD113DB18DA}"/>
    <cellStyle name="40 % - Accent6 7 5 3" xfId="22258" xr:uid="{7273BDD8-A4F0-4406-84C5-8B07BC117622}"/>
    <cellStyle name="40 % - Accent6 7 5 4" xfId="30691" xr:uid="{5A093626-0D82-484B-9227-D23B15528D76}"/>
    <cellStyle name="40 % - Accent6 7 5 5" xfId="43343" xr:uid="{D3418EF8-F28E-4F59-B3DF-A061510D4BB1}"/>
    <cellStyle name="40 % - Accent6 7 6" xfId="9609" xr:uid="{B91A002C-4C20-46F7-8849-8AC9165298B5}"/>
    <cellStyle name="40 % - Accent6 7 6 2" xfId="34907" xr:uid="{1A36D673-BE76-412C-9C26-00BE211CCF19}"/>
    <cellStyle name="40 % - Accent6 7 6 3" xfId="47559" xr:uid="{902F154A-3F5B-452F-B65E-F77E3C182786}"/>
    <cellStyle name="40 % - Accent6 7 7" xfId="18042" xr:uid="{BF091414-4171-4149-B614-E4988A10FE24}"/>
    <cellStyle name="40 % - Accent6 7 8" xfId="26475" xr:uid="{F00F6694-CE52-442D-9A7A-A12EECD3F498}"/>
    <cellStyle name="40 % - Accent6 7 9" xfId="39127" xr:uid="{B6ABC472-B02B-468E-ABF6-58790268C245}"/>
    <cellStyle name="40 % - Accent6 8" xfId="573" xr:uid="{00000000-0005-0000-0000-0000B0050000}"/>
    <cellStyle name="40 % - Accent6 8 10" xfId="51782" xr:uid="{9C31C586-11D0-4E3C-BA2A-4BBD6D2601EF}"/>
    <cellStyle name="40 % - Accent6 8 2" xfId="2573" xr:uid="{00000000-0005-0000-0000-0000B1050000}"/>
    <cellStyle name="40 % - Accent6 8 2 2" xfId="4689" xr:uid="{8ACED582-E694-40E6-990D-D272F310759F}"/>
    <cellStyle name="40 % - Accent6 8 2 2 2" xfId="8906" xr:uid="{F8D07EEB-5092-4DCC-9EF7-2A9C7A34492E}"/>
    <cellStyle name="40 % - Accent6 8 2 2 2 2" xfId="17339" xr:uid="{900253F0-5D64-472F-8ECE-E2584A51291F}"/>
    <cellStyle name="40 % - Accent6 8 2 2 2 3" xfId="25772" xr:uid="{74A885DB-3EC3-40D7-997C-2268D95DB7FE}"/>
    <cellStyle name="40 % - Accent6 8 2 2 2 4" xfId="34205" xr:uid="{2E91CDCA-5B84-42A4-A5F8-CD3A3EC1FB2D}"/>
    <cellStyle name="40 % - Accent6 8 2 2 2 5" xfId="46857" xr:uid="{F18D2D7B-1C79-4C9E-9A7D-7F14E81C424A}"/>
    <cellStyle name="40 % - Accent6 8 2 2 3" xfId="13123" xr:uid="{8BF18FFC-1AAB-47DB-BE8D-CCDEA056BA31}"/>
    <cellStyle name="40 % - Accent6 8 2 2 3 2" xfId="38421" xr:uid="{849C4ADB-FF4A-4AB6-9783-D115D301CE43}"/>
    <cellStyle name="40 % - Accent6 8 2 2 3 3" xfId="51073" xr:uid="{A50C976C-7122-4DF7-82C9-46D9E3BF8322}"/>
    <cellStyle name="40 % - Accent6 8 2 2 4" xfId="21556" xr:uid="{2A9B539E-ADB2-422B-BF54-F0496BC55BC5}"/>
    <cellStyle name="40 % - Accent6 8 2 2 5" xfId="29989" xr:uid="{524F4B0F-35FF-4D3A-9478-7719B26EE2FB}"/>
    <cellStyle name="40 % - Accent6 8 2 2 6" xfId="42641" xr:uid="{A1609EB6-9CA5-430F-A23E-F341BD6741F8}"/>
    <cellStyle name="40 % - Accent6 8 2 3" xfId="6797" xr:uid="{5FA1394F-B2C5-4123-A9E5-D5F48AB471F6}"/>
    <cellStyle name="40 % - Accent6 8 2 3 2" xfId="15231" xr:uid="{F3E71108-705B-4342-8ADB-BD4358CEB97B}"/>
    <cellStyle name="40 % - Accent6 8 2 3 3" xfId="23664" xr:uid="{2C03FD93-0D29-4A8D-97D7-FF5C5FCFA6CB}"/>
    <cellStyle name="40 % - Accent6 8 2 3 4" xfId="32097" xr:uid="{59FE84AB-3676-44ED-A99B-06CD5CE9A4B1}"/>
    <cellStyle name="40 % - Accent6 8 2 3 5" xfId="44749" xr:uid="{9E9D75A3-3A3D-4C91-BD9D-0CD89FC16558}"/>
    <cellStyle name="40 % - Accent6 8 2 4" xfId="11015" xr:uid="{05A7539F-6B97-41DF-AAE0-E527708D7E91}"/>
    <cellStyle name="40 % - Accent6 8 2 4 2" xfId="36313" xr:uid="{23EA47AD-43BE-4366-981D-B438202F710A}"/>
    <cellStyle name="40 % - Accent6 8 2 4 3" xfId="48965" xr:uid="{B8D00621-311C-42F3-AD87-DA5A549EEFC9}"/>
    <cellStyle name="40 % - Accent6 8 2 5" xfId="19448" xr:uid="{0860A910-D0A4-48E4-AAFE-99097074DF9B}"/>
    <cellStyle name="40 % - Accent6 8 2 6" xfId="27881" xr:uid="{C1A47819-F6C6-4FD5-98EF-C6E07E7F6618}"/>
    <cellStyle name="40 % - Accent6 8 2 7" xfId="40533" xr:uid="{3990542F-E3BF-4C7B-894D-6D463A2C3857}"/>
    <cellStyle name="40 % - Accent6 8 2 8" xfId="52484" xr:uid="{1A433F44-3958-4D4B-A32D-4606F912D33F}"/>
    <cellStyle name="40 % - Accent6 8 3" xfId="1871" xr:uid="{00000000-0005-0000-0000-0000B2050000}"/>
    <cellStyle name="40 % - Accent6 8 3 2" xfId="3987" xr:uid="{FF1B1055-8E65-45DE-8803-1A1881AF4D04}"/>
    <cellStyle name="40 % - Accent6 8 3 2 2" xfId="8204" xr:uid="{63B1E5C8-EF95-4B55-B591-778ED33351F1}"/>
    <cellStyle name="40 % - Accent6 8 3 2 2 2" xfId="16637" xr:uid="{0DB8E851-8298-4CB4-BEB2-FE3D8FA1A71E}"/>
    <cellStyle name="40 % - Accent6 8 3 2 2 3" xfId="25070" xr:uid="{FDF1A67A-6E08-402C-8F39-6C688129599C}"/>
    <cellStyle name="40 % - Accent6 8 3 2 2 4" xfId="33503" xr:uid="{E1ED6EF9-4164-47F4-92E6-1E98F128A092}"/>
    <cellStyle name="40 % - Accent6 8 3 2 2 5" xfId="46155" xr:uid="{3866D50B-1045-4010-9CF1-EC8E9FA6E60F}"/>
    <cellStyle name="40 % - Accent6 8 3 2 3" xfId="12421" xr:uid="{BBA6551F-A0EF-43F5-A33E-98D0F1AF7ABE}"/>
    <cellStyle name="40 % - Accent6 8 3 2 3 2" xfId="37719" xr:uid="{F0C348D3-B804-4957-9F5B-3B5B82982624}"/>
    <cellStyle name="40 % - Accent6 8 3 2 3 3" xfId="50371" xr:uid="{E3CCBD81-464B-47B9-963B-FE8FAFCC1CEB}"/>
    <cellStyle name="40 % - Accent6 8 3 2 4" xfId="20854" xr:uid="{C88623E5-3A93-45BC-8D78-2513ECD9BB82}"/>
    <cellStyle name="40 % - Accent6 8 3 2 5" xfId="29287" xr:uid="{38A6B51D-A93E-443B-A09B-EFA62C85EAF5}"/>
    <cellStyle name="40 % - Accent6 8 3 2 6" xfId="41939" xr:uid="{1F13C853-DC3E-4876-8711-0D2A1859CBDF}"/>
    <cellStyle name="40 % - Accent6 8 3 3" xfId="6095" xr:uid="{5213E55D-6BBB-4240-8EC3-2C1443FE0405}"/>
    <cellStyle name="40 % - Accent6 8 3 3 2" xfId="14529" xr:uid="{A90DB73A-9F07-4666-85CE-5FA4765CCB6C}"/>
    <cellStyle name="40 % - Accent6 8 3 3 3" xfId="22962" xr:uid="{B4AB89B3-F7C7-48C0-9FC6-987EC22903D4}"/>
    <cellStyle name="40 % - Accent6 8 3 3 4" xfId="31395" xr:uid="{2B3F87C8-A321-431E-B3AE-60424A1B9ADF}"/>
    <cellStyle name="40 % - Accent6 8 3 3 5" xfId="44047" xr:uid="{A10147D2-AC95-4180-9B7D-EC8ABCB6F05A}"/>
    <cellStyle name="40 % - Accent6 8 3 4" xfId="10313" xr:uid="{66168BA0-26F7-4E55-B0A4-1874070DE69B}"/>
    <cellStyle name="40 % - Accent6 8 3 4 2" xfId="35611" xr:uid="{8AF6946F-750C-4A83-9036-F37EF041853E}"/>
    <cellStyle name="40 % - Accent6 8 3 4 3" xfId="48263" xr:uid="{A4A11F29-44E6-4180-98F2-60DEBE51E9AA}"/>
    <cellStyle name="40 % - Accent6 8 3 5" xfId="18746" xr:uid="{637BD148-DCC7-403E-AC32-84109CD1881B}"/>
    <cellStyle name="40 % - Accent6 8 3 6" xfId="27179" xr:uid="{AC695465-778F-4223-8120-D1931588F274}"/>
    <cellStyle name="40 % - Accent6 8 3 7" xfId="39831" xr:uid="{DDC8DC10-984F-42E0-B9C7-7F7EE15C88C1}"/>
    <cellStyle name="40 % - Accent6 8 4" xfId="3284" xr:uid="{7B1F7432-FAC7-4EE3-8F20-7106B5B86795}"/>
    <cellStyle name="40 % - Accent6 8 4 2" xfId="7501" xr:uid="{DF62CB7E-9F9E-4AB7-A950-B9103FA14974}"/>
    <cellStyle name="40 % - Accent6 8 4 2 2" xfId="15934" xr:uid="{1A321769-C61F-43A2-8130-50820F5A196E}"/>
    <cellStyle name="40 % - Accent6 8 4 2 3" xfId="24367" xr:uid="{072D2FEF-BFA8-4BCF-9C7D-6819DEB3C993}"/>
    <cellStyle name="40 % - Accent6 8 4 2 4" xfId="32800" xr:uid="{7450EF21-02AE-42DA-9BFD-78C92C03A18F}"/>
    <cellStyle name="40 % - Accent6 8 4 2 5" xfId="45452" xr:uid="{E8C708FB-5E5C-4EB3-A505-E4521FDE807A}"/>
    <cellStyle name="40 % - Accent6 8 4 3" xfId="11718" xr:uid="{EC675673-8E13-445C-B231-A479E26080C4}"/>
    <cellStyle name="40 % - Accent6 8 4 3 2" xfId="37016" xr:uid="{56D06548-FCB5-4C1E-85DA-2B03BEF3C7C1}"/>
    <cellStyle name="40 % - Accent6 8 4 3 3" xfId="49668" xr:uid="{6A5CD19C-D20A-4DC3-B10F-7F12772125B3}"/>
    <cellStyle name="40 % - Accent6 8 4 4" xfId="20151" xr:uid="{4572DDCC-00F3-4A0E-8899-48E50F1F923B}"/>
    <cellStyle name="40 % - Accent6 8 4 5" xfId="28584" xr:uid="{950A4FCD-D38D-4C55-BC76-AAC2C6222B23}"/>
    <cellStyle name="40 % - Accent6 8 4 6" xfId="41236" xr:uid="{DC25B393-D22A-4B15-97D1-F968AD6B4393}"/>
    <cellStyle name="40 % - Accent6 8 5" xfId="5392" xr:uid="{C2ED57CA-48E8-4676-9A59-044C55E13A02}"/>
    <cellStyle name="40 % - Accent6 8 5 2" xfId="13826" xr:uid="{7AAAFDCC-5665-43D9-8342-7DB171CBE638}"/>
    <cellStyle name="40 % - Accent6 8 5 3" xfId="22259" xr:uid="{F475796B-8C2B-4D7B-ABEA-F3E93F051278}"/>
    <cellStyle name="40 % - Accent6 8 5 4" xfId="30692" xr:uid="{06D21ECB-A239-48E4-84D4-4557F97DEDF2}"/>
    <cellStyle name="40 % - Accent6 8 5 5" xfId="43344" xr:uid="{48719D6B-6530-43AB-A607-160E81AC1BAA}"/>
    <cellStyle name="40 % - Accent6 8 6" xfId="9610" xr:uid="{8E5A66E0-E391-4A07-A5AB-0C8EFA31F6B1}"/>
    <cellStyle name="40 % - Accent6 8 6 2" xfId="34908" xr:uid="{640B8B0E-5B6E-4035-B45D-D0F1066C15AF}"/>
    <cellStyle name="40 % - Accent6 8 6 3" xfId="47560" xr:uid="{77C9F955-D050-4FB3-B41E-3907CCF87793}"/>
    <cellStyle name="40 % - Accent6 8 7" xfId="18043" xr:uid="{E0DF7D92-09F0-4E65-9EE3-A0B76747EC4E}"/>
    <cellStyle name="40 % - Accent6 8 8" xfId="26476" xr:uid="{6FD8FDD7-09D6-4BE5-B8A2-28E5EF1D8D60}"/>
    <cellStyle name="40 % - Accent6 8 9" xfId="39128" xr:uid="{ABEA74AB-A30D-439C-BEAE-C0344DEF11C0}"/>
    <cellStyle name="40 % - Accent6 9" xfId="574" xr:uid="{00000000-0005-0000-0000-0000B3050000}"/>
    <cellStyle name="40 % - Accent6 9 10" xfId="51783" xr:uid="{D8F15A2A-7452-4500-9B14-7B4499F8214D}"/>
    <cellStyle name="40 % - Accent6 9 2" xfId="2574" xr:uid="{00000000-0005-0000-0000-0000B4050000}"/>
    <cellStyle name="40 % - Accent6 9 2 2" xfId="4690" xr:uid="{5D882E26-AC43-4AB1-8F85-601159DDED11}"/>
    <cellStyle name="40 % - Accent6 9 2 2 2" xfId="8907" xr:uid="{4CE657A1-C52C-449E-BF79-21C3476A9648}"/>
    <cellStyle name="40 % - Accent6 9 2 2 2 2" xfId="17340" xr:uid="{69B9EF3C-518C-4E0C-973C-3A3CD359FAFC}"/>
    <cellStyle name="40 % - Accent6 9 2 2 2 3" xfId="25773" xr:uid="{BD1CF609-AA94-4F3D-9EFC-D4F4DDE62CFC}"/>
    <cellStyle name="40 % - Accent6 9 2 2 2 4" xfId="34206" xr:uid="{001AE63E-64B4-4AA0-AE2C-AF93FA3A3B8A}"/>
    <cellStyle name="40 % - Accent6 9 2 2 2 5" xfId="46858" xr:uid="{B85C7BA7-ABE0-4079-8237-85CA0D0FC748}"/>
    <cellStyle name="40 % - Accent6 9 2 2 3" xfId="13124" xr:uid="{D7A1C906-09FE-4596-A844-EE3D4CCC01F3}"/>
    <cellStyle name="40 % - Accent6 9 2 2 3 2" xfId="38422" xr:uid="{CF3C23A3-7F94-4B10-BF90-DFC857CCE139}"/>
    <cellStyle name="40 % - Accent6 9 2 2 3 3" xfId="51074" xr:uid="{0CABF7D9-B1A8-4D1E-8901-EFF5C98FEAC5}"/>
    <cellStyle name="40 % - Accent6 9 2 2 4" xfId="21557" xr:uid="{52A9DF19-C055-4D59-A34F-7D33F2B7FAAA}"/>
    <cellStyle name="40 % - Accent6 9 2 2 5" xfId="29990" xr:uid="{E0FC38D6-8C2D-420A-A54A-DCF1B6F53B49}"/>
    <cellStyle name="40 % - Accent6 9 2 2 6" xfId="42642" xr:uid="{812DBD69-FEA0-4022-BA88-D77CB497CF3F}"/>
    <cellStyle name="40 % - Accent6 9 2 3" xfId="6798" xr:uid="{BF686645-1D55-4297-A97E-601660AE226D}"/>
    <cellStyle name="40 % - Accent6 9 2 3 2" xfId="15232" xr:uid="{9A2FA4B1-BF14-41ED-85F8-E06590CF1426}"/>
    <cellStyle name="40 % - Accent6 9 2 3 3" xfId="23665" xr:uid="{873B2F70-8825-4CE7-9707-9FCADEBDC619}"/>
    <cellStyle name="40 % - Accent6 9 2 3 4" xfId="32098" xr:uid="{531886DC-7D3B-421D-AF43-6D221155C7E6}"/>
    <cellStyle name="40 % - Accent6 9 2 3 5" xfId="44750" xr:uid="{DCA15058-43CA-48CE-B27C-40E4E42E5AB6}"/>
    <cellStyle name="40 % - Accent6 9 2 4" xfId="11016" xr:uid="{CB80F68D-5F8E-4127-BF9C-5A3081DFD425}"/>
    <cellStyle name="40 % - Accent6 9 2 4 2" xfId="36314" xr:uid="{4531D91C-D033-4E18-87DF-0CF725C2295D}"/>
    <cellStyle name="40 % - Accent6 9 2 4 3" xfId="48966" xr:uid="{E179BBFE-63FC-4AE2-9233-321FA9D79A62}"/>
    <cellStyle name="40 % - Accent6 9 2 5" xfId="19449" xr:uid="{4B0595ED-E82B-4682-96D8-F5E7B948DA8C}"/>
    <cellStyle name="40 % - Accent6 9 2 6" xfId="27882" xr:uid="{0AC88367-6E21-458E-B5F2-309853A258FF}"/>
    <cellStyle name="40 % - Accent6 9 2 7" xfId="40534" xr:uid="{21232CD2-1F43-4ABC-AB51-6D1D40F27284}"/>
    <cellStyle name="40 % - Accent6 9 2 8" xfId="52485" xr:uid="{6D328E39-EF8B-41F4-B853-61A7AD8678DF}"/>
    <cellStyle name="40 % - Accent6 9 3" xfId="1872" xr:uid="{00000000-0005-0000-0000-0000B5050000}"/>
    <cellStyle name="40 % - Accent6 9 3 2" xfId="3988" xr:uid="{2D68F075-C64A-4382-98AE-E35091AAD6CF}"/>
    <cellStyle name="40 % - Accent6 9 3 2 2" xfId="8205" xr:uid="{C67F2E7B-183E-49FA-9C63-80814C23FFBA}"/>
    <cellStyle name="40 % - Accent6 9 3 2 2 2" xfId="16638" xr:uid="{D2D3AF27-23C4-42A8-A31D-CFF3B8EFE63C}"/>
    <cellStyle name="40 % - Accent6 9 3 2 2 3" xfId="25071" xr:uid="{31A9E74A-9E92-4F8A-A83E-B333B35A385F}"/>
    <cellStyle name="40 % - Accent6 9 3 2 2 4" xfId="33504" xr:uid="{BBFFC361-9CAA-4A31-AED1-5EBDDCBB0E8A}"/>
    <cellStyle name="40 % - Accent6 9 3 2 2 5" xfId="46156" xr:uid="{454CE056-A3A9-4074-A968-A62AD3C681C7}"/>
    <cellStyle name="40 % - Accent6 9 3 2 3" xfId="12422" xr:uid="{4415A637-8B80-43B1-834A-2D91DF6B5396}"/>
    <cellStyle name="40 % - Accent6 9 3 2 3 2" xfId="37720" xr:uid="{C60623F6-4443-45E8-9269-535CBBDE1A05}"/>
    <cellStyle name="40 % - Accent6 9 3 2 3 3" xfId="50372" xr:uid="{9727D500-C8DC-49C7-85FE-DB142303E14A}"/>
    <cellStyle name="40 % - Accent6 9 3 2 4" xfId="20855" xr:uid="{68ACB1DF-8A2C-4F64-8296-E11314604BDA}"/>
    <cellStyle name="40 % - Accent6 9 3 2 5" xfId="29288" xr:uid="{47692825-F435-404D-8911-9A4955C687D1}"/>
    <cellStyle name="40 % - Accent6 9 3 2 6" xfId="41940" xr:uid="{F9EA2E6C-72FA-4A29-8965-91EFD0967998}"/>
    <cellStyle name="40 % - Accent6 9 3 3" xfId="6096" xr:uid="{7EE84AF8-10A5-4381-829F-401CEC165B9E}"/>
    <cellStyle name="40 % - Accent6 9 3 3 2" xfId="14530" xr:uid="{8FBA7439-AA7F-4EFE-8DCD-8E3A0091C341}"/>
    <cellStyle name="40 % - Accent6 9 3 3 3" xfId="22963" xr:uid="{B6162878-8792-4E1D-A176-168DC993455D}"/>
    <cellStyle name="40 % - Accent6 9 3 3 4" xfId="31396" xr:uid="{B47803C4-32BA-43AD-9ACD-00885B808F8D}"/>
    <cellStyle name="40 % - Accent6 9 3 3 5" xfId="44048" xr:uid="{AE6BE3EF-1B57-4382-B255-9DDDFDD0C597}"/>
    <cellStyle name="40 % - Accent6 9 3 4" xfId="10314" xr:uid="{DDE3E56A-CDEB-4F6F-B635-2A6647DBF8AA}"/>
    <cellStyle name="40 % - Accent6 9 3 4 2" xfId="35612" xr:uid="{B2BB3FF9-FD86-4BF5-B52D-46F14ABBAC1B}"/>
    <cellStyle name="40 % - Accent6 9 3 4 3" xfId="48264" xr:uid="{9A56DEB5-B750-4AB7-B6CE-77BC82C4B8EC}"/>
    <cellStyle name="40 % - Accent6 9 3 5" xfId="18747" xr:uid="{9629AFAD-0017-444A-BEF3-0B42A3582AFA}"/>
    <cellStyle name="40 % - Accent6 9 3 6" xfId="27180" xr:uid="{971B3325-93A2-472A-8CBA-F5EEB7E9EF42}"/>
    <cellStyle name="40 % - Accent6 9 3 7" xfId="39832" xr:uid="{19DAFBFD-F804-44CA-9746-D987468CBBD0}"/>
    <cellStyle name="40 % - Accent6 9 4" xfId="3285" xr:uid="{294C7217-3C58-4625-A4C8-3BA40ABEB820}"/>
    <cellStyle name="40 % - Accent6 9 4 2" xfId="7502" xr:uid="{B35777FE-92D1-4C51-BA7C-885D78456C0D}"/>
    <cellStyle name="40 % - Accent6 9 4 2 2" xfId="15935" xr:uid="{01F53DFC-42DF-4581-B794-4C2216A96B16}"/>
    <cellStyle name="40 % - Accent6 9 4 2 3" xfId="24368" xr:uid="{3F8B8019-FF8A-46BC-B64E-B861A0001B6C}"/>
    <cellStyle name="40 % - Accent6 9 4 2 4" xfId="32801" xr:uid="{437DAD24-F704-451D-9ECC-0F100CEDC587}"/>
    <cellStyle name="40 % - Accent6 9 4 2 5" xfId="45453" xr:uid="{3A2F7D9C-5DAC-4703-9C57-ED4C785FFC68}"/>
    <cellStyle name="40 % - Accent6 9 4 3" xfId="11719" xr:uid="{4BFEEB0F-9B35-4339-8A8C-DA61BF315CDE}"/>
    <cellStyle name="40 % - Accent6 9 4 3 2" xfId="37017" xr:uid="{CD5F56C9-A5AA-47F0-8155-30A194FEA0D7}"/>
    <cellStyle name="40 % - Accent6 9 4 3 3" xfId="49669" xr:uid="{13CA541B-47D1-4906-B4D4-A03D5E1EA77C}"/>
    <cellStyle name="40 % - Accent6 9 4 4" xfId="20152" xr:uid="{1B8E85AD-B4CE-47F4-B8CF-A747323EB0AD}"/>
    <cellStyle name="40 % - Accent6 9 4 5" xfId="28585" xr:uid="{88B64D93-99FE-46ED-8841-3EDD4CD4F201}"/>
    <cellStyle name="40 % - Accent6 9 4 6" xfId="41237" xr:uid="{9251796B-2AAC-49C3-BF31-E3BE3081B9D3}"/>
    <cellStyle name="40 % - Accent6 9 5" xfId="5393" xr:uid="{B4DEEDC0-3D56-47D5-BD23-8EDB863BA9A5}"/>
    <cellStyle name="40 % - Accent6 9 5 2" xfId="13827" xr:uid="{876C3AFE-F10C-46DB-83C1-FB479E6FC7C9}"/>
    <cellStyle name="40 % - Accent6 9 5 3" xfId="22260" xr:uid="{30744241-14EB-4465-8A58-0A055833A86F}"/>
    <cellStyle name="40 % - Accent6 9 5 4" xfId="30693" xr:uid="{545D363F-B27B-404A-A66E-DE67E42B160B}"/>
    <cellStyle name="40 % - Accent6 9 5 5" xfId="43345" xr:uid="{44ECEC74-A874-4340-BDCC-6566A85DA80A}"/>
    <cellStyle name="40 % - Accent6 9 6" xfId="9611" xr:uid="{572B64B8-72D6-4BFF-99E8-87DC63BDA02C}"/>
    <cellStyle name="40 % - Accent6 9 6 2" xfId="34909" xr:uid="{AF023AFB-8E46-46A8-9046-5EE4DA9F1865}"/>
    <cellStyle name="40 % - Accent6 9 6 3" xfId="47561" xr:uid="{8BCC86CB-AEC3-417F-B4E8-F7183F5119FB}"/>
    <cellStyle name="40 % - Accent6 9 7" xfId="18044" xr:uid="{4B7AD546-E906-4DE9-9D8C-5ECBDCAF2471}"/>
    <cellStyle name="40 % - Accent6 9 8" xfId="26477" xr:uid="{42B87E31-47ED-4581-95EF-F0A0F04AF5AD}"/>
    <cellStyle name="40 % - Accent6 9 9" xfId="39129" xr:uid="{08E84277-570E-470E-A51F-BBF438DEDBA4}"/>
    <cellStyle name="60 % - Accent1 2" xfId="575" xr:uid="{00000000-0005-0000-0000-0000B6050000}"/>
    <cellStyle name="60 % - Accent1 2 2" xfId="576" xr:uid="{00000000-0005-0000-0000-0000B7050000}"/>
    <cellStyle name="60 % - Accent1 2 3" xfId="577" xr:uid="{00000000-0005-0000-0000-0000B8050000}"/>
    <cellStyle name="60 % - Accent1 2 4" xfId="578" xr:uid="{00000000-0005-0000-0000-0000B9050000}"/>
    <cellStyle name="60 % - Accent1 2 5" xfId="579" xr:uid="{00000000-0005-0000-0000-0000BA050000}"/>
    <cellStyle name="60 % - Accent1 2 6" xfId="580" xr:uid="{00000000-0005-0000-0000-0000BB050000}"/>
    <cellStyle name="60 % - Accent1 3" xfId="581" xr:uid="{00000000-0005-0000-0000-0000BC050000}"/>
    <cellStyle name="60 % - Accent1 4" xfId="582" xr:uid="{00000000-0005-0000-0000-0000BD050000}"/>
    <cellStyle name="60 % - Accent1 5" xfId="583" xr:uid="{00000000-0005-0000-0000-0000BE050000}"/>
    <cellStyle name="60 % - Accent1 6" xfId="584" xr:uid="{00000000-0005-0000-0000-0000BF050000}"/>
    <cellStyle name="60 % - Accent2 2" xfId="585" xr:uid="{00000000-0005-0000-0000-0000C0050000}"/>
    <cellStyle name="60 % - Accent2 2 2" xfId="586" xr:uid="{00000000-0005-0000-0000-0000C1050000}"/>
    <cellStyle name="60 % - Accent2 2 3" xfId="587" xr:uid="{00000000-0005-0000-0000-0000C2050000}"/>
    <cellStyle name="60 % - Accent2 3" xfId="588" xr:uid="{00000000-0005-0000-0000-0000C3050000}"/>
    <cellStyle name="60 % - Accent2 4" xfId="589" xr:uid="{00000000-0005-0000-0000-0000C4050000}"/>
    <cellStyle name="60 % - Accent2 5" xfId="590" xr:uid="{00000000-0005-0000-0000-0000C5050000}"/>
    <cellStyle name="60 % - Accent3 2" xfId="591" xr:uid="{00000000-0005-0000-0000-0000C6050000}"/>
    <cellStyle name="60 % - Accent3 2 2" xfId="592" xr:uid="{00000000-0005-0000-0000-0000C7050000}"/>
    <cellStyle name="60 % - Accent3 2 3" xfId="593" xr:uid="{00000000-0005-0000-0000-0000C8050000}"/>
    <cellStyle name="60 % - Accent3 2 4" xfId="594" xr:uid="{00000000-0005-0000-0000-0000C9050000}"/>
    <cellStyle name="60 % - Accent3 2 5" xfId="595" xr:uid="{00000000-0005-0000-0000-0000CA050000}"/>
    <cellStyle name="60 % - Accent3 2 6" xfId="596" xr:uid="{00000000-0005-0000-0000-0000CB050000}"/>
    <cellStyle name="60 % - Accent3 3" xfId="597" xr:uid="{00000000-0005-0000-0000-0000CC050000}"/>
    <cellStyle name="60 % - Accent3 4" xfId="598" xr:uid="{00000000-0005-0000-0000-0000CD050000}"/>
    <cellStyle name="60 % - Accent3 5" xfId="599" xr:uid="{00000000-0005-0000-0000-0000CE050000}"/>
    <cellStyle name="60 % - Accent3 6" xfId="600" xr:uid="{00000000-0005-0000-0000-0000CF050000}"/>
    <cellStyle name="60 % - Accent4 2" xfId="601" xr:uid="{00000000-0005-0000-0000-0000D0050000}"/>
    <cellStyle name="60 % - Accent4 2 2" xfId="602" xr:uid="{00000000-0005-0000-0000-0000D1050000}"/>
    <cellStyle name="60 % - Accent4 2 3" xfId="603" xr:uid="{00000000-0005-0000-0000-0000D2050000}"/>
    <cellStyle name="60 % - Accent4 2 4" xfId="604" xr:uid="{00000000-0005-0000-0000-0000D3050000}"/>
    <cellStyle name="60 % - Accent4 2 5" xfId="605" xr:uid="{00000000-0005-0000-0000-0000D4050000}"/>
    <cellStyle name="60 % - Accent4 2 6" xfId="606" xr:uid="{00000000-0005-0000-0000-0000D5050000}"/>
    <cellStyle name="60 % - Accent4 3" xfId="607" xr:uid="{00000000-0005-0000-0000-0000D6050000}"/>
    <cellStyle name="60 % - Accent4 4" xfId="608" xr:uid="{00000000-0005-0000-0000-0000D7050000}"/>
    <cellStyle name="60 % - Accent4 5" xfId="609" xr:uid="{00000000-0005-0000-0000-0000D8050000}"/>
    <cellStyle name="60 % - Accent4 6" xfId="610" xr:uid="{00000000-0005-0000-0000-0000D9050000}"/>
    <cellStyle name="60 % - Accent5 2" xfId="611" xr:uid="{00000000-0005-0000-0000-0000DA050000}"/>
    <cellStyle name="60 % - Accent5 2 2" xfId="612" xr:uid="{00000000-0005-0000-0000-0000DB050000}"/>
    <cellStyle name="60 % - Accent5 2 3" xfId="613" xr:uid="{00000000-0005-0000-0000-0000DC050000}"/>
    <cellStyle name="60 % - Accent5 3" xfId="614" xr:uid="{00000000-0005-0000-0000-0000DD050000}"/>
    <cellStyle name="60 % - Accent5 4" xfId="615" xr:uid="{00000000-0005-0000-0000-0000DE050000}"/>
    <cellStyle name="60 % - Accent5 5" xfId="616" xr:uid="{00000000-0005-0000-0000-0000DF050000}"/>
    <cellStyle name="60 % - Accent6 2" xfId="617" xr:uid="{00000000-0005-0000-0000-0000E0050000}"/>
    <cellStyle name="60 % - Accent6 2 2" xfId="618" xr:uid="{00000000-0005-0000-0000-0000E1050000}"/>
    <cellStyle name="60 % - Accent6 2 3" xfId="619" xr:uid="{00000000-0005-0000-0000-0000E2050000}"/>
    <cellStyle name="60 % - Accent6 2 4" xfId="620" xr:uid="{00000000-0005-0000-0000-0000E3050000}"/>
    <cellStyle name="60 % - Accent6 2 5" xfId="621" xr:uid="{00000000-0005-0000-0000-0000E4050000}"/>
    <cellStyle name="60 % - Accent6 2 6" xfId="622" xr:uid="{00000000-0005-0000-0000-0000E5050000}"/>
    <cellStyle name="60 % - Accent6 3" xfId="623" xr:uid="{00000000-0005-0000-0000-0000E6050000}"/>
    <cellStyle name="60 % - Accent6 4" xfId="624" xr:uid="{00000000-0005-0000-0000-0000E7050000}"/>
    <cellStyle name="60 % - Accent6 5" xfId="625" xr:uid="{00000000-0005-0000-0000-0000E8050000}"/>
    <cellStyle name="60 % - Accent6 6" xfId="626" xr:uid="{00000000-0005-0000-0000-0000E9050000}"/>
    <cellStyle name="Accent1 2" xfId="627" xr:uid="{00000000-0005-0000-0000-0000EA050000}"/>
    <cellStyle name="Accent1 2 2" xfId="628" xr:uid="{00000000-0005-0000-0000-0000EB050000}"/>
    <cellStyle name="Accent1 2 3" xfId="629" xr:uid="{00000000-0005-0000-0000-0000EC050000}"/>
    <cellStyle name="Accent1 2 4" xfId="630" xr:uid="{00000000-0005-0000-0000-0000ED050000}"/>
    <cellStyle name="Accent1 2 5" xfId="631" xr:uid="{00000000-0005-0000-0000-0000EE050000}"/>
    <cellStyle name="Accent1 2 6" xfId="632" xr:uid="{00000000-0005-0000-0000-0000EF050000}"/>
    <cellStyle name="Accent1 3" xfId="633" xr:uid="{00000000-0005-0000-0000-0000F0050000}"/>
    <cellStyle name="Accent1 4" xfId="634" xr:uid="{00000000-0005-0000-0000-0000F1050000}"/>
    <cellStyle name="Accent1 5" xfId="635" xr:uid="{00000000-0005-0000-0000-0000F2050000}"/>
    <cellStyle name="Accent1 6" xfId="636" xr:uid="{00000000-0005-0000-0000-0000F3050000}"/>
    <cellStyle name="Accent2 2" xfId="637" xr:uid="{00000000-0005-0000-0000-0000F4050000}"/>
    <cellStyle name="Accent2 2 2" xfId="638" xr:uid="{00000000-0005-0000-0000-0000F5050000}"/>
    <cellStyle name="Accent2 2 3" xfId="639" xr:uid="{00000000-0005-0000-0000-0000F6050000}"/>
    <cellStyle name="Accent2 3" xfId="640" xr:uid="{00000000-0005-0000-0000-0000F7050000}"/>
    <cellStyle name="Accent2 4" xfId="641" xr:uid="{00000000-0005-0000-0000-0000F8050000}"/>
    <cellStyle name="Accent2 5" xfId="642" xr:uid="{00000000-0005-0000-0000-0000F9050000}"/>
    <cellStyle name="Accent3 2" xfId="643" xr:uid="{00000000-0005-0000-0000-0000FA050000}"/>
    <cellStyle name="Accent3 2 2" xfId="644" xr:uid="{00000000-0005-0000-0000-0000FB050000}"/>
    <cellStyle name="Accent3 2 3" xfId="645" xr:uid="{00000000-0005-0000-0000-0000FC050000}"/>
    <cellStyle name="Accent3 3" xfId="646" xr:uid="{00000000-0005-0000-0000-0000FD050000}"/>
    <cellStyle name="Accent3 4" xfId="647" xr:uid="{00000000-0005-0000-0000-0000FE050000}"/>
    <cellStyle name="Accent3 5" xfId="648" xr:uid="{00000000-0005-0000-0000-0000FF050000}"/>
    <cellStyle name="Accent4 2" xfId="649" xr:uid="{00000000-0005-0000-0000-000000060000}"/>
    <cellStyle name="Accent4 2 2" xfId="650" xr:uid="{00000000-0005-0000-0000-000001060000}"/>
    <cellStyle name="Accent4 2 3" xfId="651" xr:uid="{00000000-0005-0000-0000-000002060000}"/>
    <cellStyle name="Accent4 2 4" xfId="652" xr:uid="{00000000-0005-0000-0000-000003060000}"/>
    <cellStyle name="Accent4 2 5" xfId="653" xr:uid="{00000000-0005-0000-0000-000004060000}"/>
    <cellStyle name="Accent4 2 6" xfId="654" xr:uid="{00000000-0005-0000-0000-000005060000}"/>
    <cellStyle name="Accent4 3" xfId="655" xr:uid="{00000000-0005-0000-0000-000006060000}"/>
    <cellStyle name="Accent4 4" xfId="656" xr:uid="{00000000-0005-0000-0000-000007060000}"/>
    <cellStyle name="Accent4 5" xfId="657" xr:uid="{00000000-0005-0000-0000-000008060000}"/>
    <cellStyle name="Accent4 6" xfId="658" xr:uid="{00000000-0005-0000-0000-000009060000}"/>
    <cellStyle name="Accent5 2" xfId="659" xr:uid="{00000000-0005-0000-0000-00000A060000}"/>
    <cellStyle name="Accent5 2 2" xfId="660" xr:uid="{00000000-0005-0000-0000-00000B060000}"/>
    <cellStyle name="Accent5 2 3" xfId="661" xr:uid="{00000000-0005-0000-0000-00000C060000}"/>
    <cellStyle name="Accent5 3" xfId="662" xr:uid="{00000000-0005-0000-0000-00000D060000}"/>
    <cellStyle name="Accent5 4" xfId="663" xr:uid="{00000000-0005-0000-0000-00000E060000}"/>
    <cellStyle name="Accent5 5" xfId="664" xr:uid="{00000000-0005-0000-0000-00000F060000}"/>
    <cellStyle name="Accent6 2" xfId="665" xr:uid="{00000000-0005-0000-0000-000010060000}"/>
    <cellStyle name="Accent6 2 2" xfId="666" xr:uid="{00000000-0005-0000-0000-000011060000}"/>
    <cellStyle name="Accent6 2 3" xfId="667" xr:uid="{00000000-0005-0000-0000-000012060000}"/>
    <cellStyle name="Accent6 3" xfId="668" xr:uid="{00000000-0005-0000-0000-000013060000}"/>
    <cellStyle name="Accent6 4" xfId="669" xr:uid="{00000000-0005-0000-0000-000014060000}"/>
    <cellStyle name="Accent6 5" xfId="670" xr:uid="{00000000-0005-0000-0000-000015060000}"/>
    <cellStyle name="Avertissement 2" xfId="671" xr:uid="{00000000-0005-0000-0000-000016060000}"/>
    <cellStyle name="Avertissement 3" xfId="672" xr:uid="{00000000-0005-0000-0000-000017060000}"/>
    <cellStyle name="Avertissement 4" xfId="673" xr:uid="{00000000-0005-0000-0000-000018060000}"/>
    <cellStyle name="Calcul 2" xfId="674" xr:uid="{00000000-0005-0000-0000-000019060000}"/>
    <cellStyle name="Calcul 2 2" xfId="675" xr:uid="{00000000-0005-0000-0000-00001A060000}"/>
    <cellStyle name="Calcul 2 2 2" xfId="52487" xr:uid="{A8E6A52C-3EE7-498B-92A6-876291B4129C}"/>
    <cellStyle name="Calcul 2 3" xfId="676" xr:uid="{00000000-0005-0000-0000-00001B060000}"/>
    <cellStyle name="Calcul 2 3 2" xfId="52488" xr:uid="{0E78F380-1E76-40B9-9445-1DB55EDE8BC3}"/>
    <cellStyle name="Calcul 2 4" xfId="677" xr:uid="{00000000-0005-0000-0000-00001C060000}"/>
    <cellStyle name="Calcul 2 4 2" xfId="52489" xr:uid="{826C7D69-5651-4810-9033-13EC91AAC2CF}"/>
    <cellStyle name="Calcul 2 5" xfId="678" xr:uid="{00000000-0005-0000-0000-00001D060000}"/>
    <cellStyle name="Calcul 2 5 2" xfId="52490" xr:uid="{9AB69768-A807-42E7-A85D-212D99CA2E55}"/>
    <cellStyle name="Calcul 2 6" xfId="679" xr:uid="{00000000-0005-0000-0000-00001E060000}"/>
    <cellStyle name="Calcul 2 6 2" xfId="52491" xr:uid="{96F3CC35-E64F-41B7-A841-F648BA5AF599}"/>
    <cellStyle name="Calcul 2 7" xfId="52486" xr:uid="{396E9F90-92D5-47E4-9D9D-00B684D25176}"/>
    <cellStyle name="Calcul 3" xfId="680" xr:uid="{00000000-0005-0000-0000-00001F060000}"/>
    <cellStyle name="Calcul 3 2" xfId="52492" xr:uid="{A205A207-C8FD-475C-A7F7-D3F0F1C65545}"/>
    <cellStyle name="Calcul 4" xfId="681" xr:uid="{00000000-0005-0000-0000-000020060000}"/>
    <cellStyle name="Calcul 5" xfId="682" xr:uid="{00000000-0005-0000-0000-000021060000}"/>
    <cellStyle name="Calcul 5 2" xfId="52493" xr:uid="{7686D8B0-BF2D-4B0A-A5B1-47610D16A4D3}"/>
    <cellStyle name="Calcul 6" xfId="683" xr:uid="{00000000-0005-0000-0000-000022060000}"/>
    <cellStyle name="Calcul 6 2" xfId="52494" xr:uid="{404CCF3A-7A97-4639-B2A6-C464BDA9803E}"/>
    <cellStyle name="Cellule liée 2" xfId="684" xr:uid="{00000000-0005-0000-0000-000023060000}"/>
    <cellStyle name="Cellule liée 3" xfId="685" xr:uid="{00000000-0005-0000-0000-000024060000}"/>
    <cellStyle name="Cellule liée 4" xfId="686" xr:uid="{00000000-0005-0000-0000-000025060000}"/>
    <cellStyle name="Commentaire 10" xfId="687" xr:uid="{00000000-0005-0000-0000-000026060000}"/>
    <cellStyle name="Commentaire 10 2" xfId="688" xr:uid="{00000000-0005-0000-0000-000027060000}"/>
    <cellStyle name="Commentaire 10 2 2" xfId="689" xr:uid="{00000000-0005-0000-0000-000028060000}"/>
    <cellStyle name="Commentaire 10 2 2 10" xfId="51784" xr:uid="{FFC81C45-5641-4583-B59F-71DD349123E9}"/>
    <cellStyle name="Commentaire 10 2 2 2" xfId="2575" xr:uid="{00000000-0005-0000-0000-000029060000}"/>
    <cellStyle name="Commentaire 10 2 2 2 2" xfId="4691" xr:uid="{34A1195B-27C4-490E-B02B-9A2D62479C8C}"/>
    <cellStyle name="Commentaire 10 2 2 2 2 2" xfId="8908" xr:uid="{9A2A73CC-50F5-49B7-B1AD-BF223A428A32}"/>
    <cellStyle name="Commentaire 10 2 2 2 2 2 2" xfId="17341" xr:uid="{7520F229-0709-42BC-BF34-BF1D337DFD43}"/>
    <cellStyle name="Commentaire 10 2 2 2 2 2 3" xfId="25774" xr:uid="{9DD9440D-EE8E-4FB9-B5BD-E38EEBC7686A}"/>
    <cellStyle name="Commentaire 10 2 2 2 2 2 4" xfId="34207" xr:uid="{1EDEE4AB-0385-414D-8BD9-AEA32152FDE7}"/>
    <cellStyle name="Commentaire 10 2 2 2 2 2 5" xfId="46859" xr:uid="{04D317F0-79FC-48E3-8680-0626210F1459}"/>
    <cellStyle name="Commentaire 10 2 2 2 2 3" xfId="13125" xr:uid="{74AC3601-C9B9-42F4-86DB-72CE891A1694}"/>
    <cellStyle name="Commentaire 10 2 2 2 2 3 2" xfId="38423" xr:uid="{F63D570E-1007-4935-AD43-3BE0649531C6}"/>
    <cellStyle name="Commentaire 10 2 2 2 2 3 3" xfId="51075" xr:uid="{07768085-C6D2-4095-9C96-08BD0A9B258D}"/>
    <cellStyle name="Commentaire 10 2 2 2 2 4" xfId="21558" xr:uid="{48127BB5-0A7B-4A2B-ACBC-7BE71EA29A06}"/>
    <cellStyle name="Commentaire 10 2 2 2 2 5" xfId="29991" xr:uid="{ECC988C1-26F6-4FD9-8BA8-2035A845803A}"/>
    <cellStyle name="Commentaire 10 2 2 2 2 6" xfId="42643" xr:uid="{5A454FF7-066F-4C09-8368-5F4A514599BD}"/>
    <cellStyle name="Commentaire 10 2 2 2 3" xfId="6799" xr:uid="{4EE1D8EA-B5C5-4920-BD5C-4A433ED2DACA}"/>
    <cellStyle name="Commentaire 10 2 2 2 3 2" xfId="15233" xr:uid="{3C1AA7B7-0C68-43DE-AF52-EDC742F8CE29}"/>
    <cellStyle name="Commentaire 10 2 2 2 3 3" xfId="23666" xr:uid="{9E2879AE-F521-481A-81EE-E8554E7566B7}"/>
    <cellStyle name="Commentaire 10 2 2 2 3 4" xfId="32099" xr:uid="{2A76C227-17CB-4AA8-B87D-52CEECA72E71}"/>
    <cellStyle name="Commentaire 10 2 2 2 3 5" xfId="44751" xr:uid="{CD3FFFCB-DF5D-4F9E-9038-80669A7C53BC}"/>
    <cellStyle name="Commentaire 10 2 2 2 4" xfId="11017" xr:uid="{3E0E3CEB-F627-44EE-AB8C-801C8DED9341}"/>
    <cellStyle name="Commentaire 10 2 2 2 4 2" xfId="36315" xr:uid="{688AB98E-9842-4649-8092-B52E318CA947}"/>
    <cellStyle name="Commentaire 10 2 2 2 4 3" xfId="48967" xr:uid="{DF849581-2AF0-4C73-851A-24EABDBACEAE}"/>
    <cellStyle name="Commentaire 10 2 2 2 5" xfId="19450" xr:uid="{A35B9230-0848-4AB8-9941-C61812611B92}"/>
    <cellStyle name="Commentaire 10 2 2 2 6" xfId="27883" xr:uid="{9BBD9200-950E-445D-9EE3-58DFEDDA7CDF}"/>
    <cellStyle name="Commentaire 10 2 2 2 7" xfId="40535" xr:uid="{F23CD597-B456-421F-B413-992921B7F310}"/>
    <cellStyle name="Commentaire 10 2 2 2 8" xfId="52495" xr:uid="{E49FFB35-588D-4960-B907-416EA8AF6C18}"/>
    <cellStyle name="Commentaire 10 2 2 3" xfId="1873" xr:uid="{00000000-0005-0000-0000-00002A060000}"/>
    <cellStyle name="Commentaire 10 2 2 3 2" xfId="3989" xr:uid="{FE789A87-CD64-43F0-8DAE-A9050916E94D}"/>
    <cellStyle name="Commentaire 10 2 2 3 2 2" xfId="8206" xr:uid="{83B36E12-980F-4D35-9CE7-503BDEFE3CFF}"/>
    <cellStyle name="Commentaire 10 2 2 3 2 2 2" xfId="16639" xr:uid="{A7A4685E-039A-4E06-8320-C97DFE018CE7}"/>
    <cellStyle name="Commentaire 10 2 2 3 2 2 3" xfId="25072" xr:uid="{CCBBBD46-6584-498D-A460-3D4979168288}"/>
    <cellStyle name="Commentaire 10 2 2 3 2 2 4" xfId="33505" xr:uid="{FAEEAB5B-211B-4AF1-AE5A-D095DC16BFF8}"/>
    <cellStyle name="Commentaire 10 2 2 3 2 2 5" xfId="46157" xr:uid="{0FA468DF-990E-47D2-B06F-18F57DE38A0F}"/>
    <cellStyle name="Commentaire 10 2 2 3 2 3" xfId="12423" xr:uid="{0FE7D454-628B-4B07-A197-01B6B88910C0}"/>
    <cellStyle name="Commentaire 10 2 2 3 2 3 2" xfId="37721" xr:uid="{50916A2B-1087-45DF-8E56-BEC3DB5E3A65}"/>
    <cellStyle name="Commentaire 10 2 2 3 2 3 3" xfId="50373" xr:uid="{7969B9EC-C96B-4867-BC3E-44432FF04D0B}"/>
    <cellStyle name="Commentaire 10 2 2 3 2 4" xfId="20856" xr:uid="{29E9F603-6DB5-4D28-B84F-8DDE3EA9FFF1}"/>
    <cellStyle name="Commentaire 10 2 2 3 2 5" xfId="29289" xr:uid="{1DCBE0FE-35D5-404E-8236-283489DAB1BF}"/>
    <cellStyle name="Commentaire 10 2 2 3 2 6" xfId="41941" xr:uid="{E4EB0CEE-31E3-47E6-AAF4-486D77BDE667}"/>
    <cellStyle name="Commentaire 10 2 2 3 3" xfId="6097" xr:uid="{F66FDEF9-143C-4A5E-A915-253ADB0AC3A7}"/>
    <cellStyle name="Commentaire 10 2 2 3 3 2" xfId="14531" xr:uid="{1B16751A-DA39-44A8-9858-C3DC499270DA}"/>
    <cellStyle name="Commentaire 10 2 2 3 3 3" xfId="22964" xr:uid="{C0769DAC-759D-4C3F-9C81-2084188B0BE3}"/>
    <cellStyle name="Commentaire 10 2 2 3 3 4" xfId="31397" xr:uid="{F7D08E53-1064-4BC9-BB47-84A84B54AF19}"/>
    <cellStyle name="Commentaire 10 2 2 3 3 5" xfId="44049" xr:uid="{013AD97D-6A8B-4618-B719-B2F426932E08}"/>
    <cellStyle name="Commentaire 10 2 2 3 4" xfId="10315" xr:uid="{61C34F7D-A01F-4D74-8148-8D2E0AE3815C}"/>
    <cellStyle name="Commentaire 10 2 2 3 4 2" xfId="35613" xr:uid="{1A315C92-C298-4F04-9026-81CB53FF4286}"/>
    <cellStyle name="Commentaire 10 2 2 3 4 3" xfId="48265" xr:uid="{256D1EDA-DE30-4067-9F5F-583644B1FCAD}"/>
    <cellStyle name="Commentaire 10 2 2 3 5" xfId="18748" xr:uid="{540B8ADC-ED92-4EC9-BD31-DF6A1F8EF9E0}"/>
    <cellStyle name="Commentaire 10 2 2 3 6" xfId="27181" xr:uid="{59923B08-A745-4EC9-92F1-86F00C0DBEFA}"/>
    <cellStyle name="Commentaire 10 2 2 3 7" xfId="39833" xr:uid="{2EE93C80-2B46-4C8E-B299-E8077B003E12}"/>
    <cellStyle name="Commentaire 10 2 2 4" xfId="3286" xr:uid="{70DECD71-06DD-4CEC-BDE9-870141C1A049}"/>
    <cellStyle name="Commentaire 10 2 2 4 2" xfId="7503" xr:uid="{7092034B-C15C-4189-841C-7701C333D5DD}"/>
    <cellStyle name="Commentaire 10 2 2 4 2 2" xfId="15936" xr:uid="{6146C5E7-3E42-43D9-A7AF-34C79583008F}"/>
    <cellStyle name="Commentaire 10 2 2 4 2 3" xfId="24369" xr:uid="{90D884AA-E27F-4DB1-81FE-95AAFA714AB7}"/>
    <cellStyle name="Commentaire 10 2 2 4 2 4" xfId="32802" xr:uid="{30B75C6B-D4E2-4E8E-A3D6-C66AA761CBDE}"/>
    <cellStyle name="Commentaire 10 2 2 4 2 5" xfId="45454" xr:uid="{ABCD0CAB-E6FE-4148-B75F-61A3289AC0DC}"/>
    <cellStyle name="Commentaire 10 2 2 4 3" xfId="11720" xr:uid="{248F07E5-9D9C-4C61-A7E5-8D696ABD3831}"/>
    <cellStyle name="Commentaire 10 2 2 4 3 2" xfId="37018" xr:uid="{F9EC9103-0B1B-416F-B0F8-4223ED0F85FE}"/>
    <cellStyle name="Commentaire 10 2 2 4 3 3" xfId="49670" xr:uid="{2AA840F3-4080-45C3-A090-E6F0579932A8}"/>
    <cellStyle name="Commentaire 10 2 2 4 4" xfId="20153" xr:uid="{824B26A4-F5C9-4A71-9D4F-3BC1CDB29F2C}"/>
    <cellStyle name="Commentaire 10 2 2 4 5" xfId="28586" xr:uid="{1CE0F40D-2F61-49FA-BD9F-E9DBCDAD8686}"/>
    <cellStyle name="Commentaire 10 2 2 4 6" xfId="41238" xr:uid="{8A6740CD-6FF1-4DE3-ACA5-1BCACD19FCAB}"/>
    <cellStyle name="Commentaire 10 2 2 5" xfId="5394" xr:uid="{5D2793E4-0673-45F4-A30A-CC5F54167FED}"/>
    <cellStyle name="Commentaire 10 2 2 5 2" xfId="13828" xr:uid="{D9A35C39-572E-4335-A956-244E3431F12C}"/>
    <cellStyle name="Commentaire 10 2 2 5 3" xfId="22261" xr:uid="{5A6F07B4-6E71-4A1B-AB0D-8BDB53AD4C42}"/>
    <cellStyle name="Commentaire 10 2 2 5 4" xfId="30694" xr:uid="{F7AED0C5-6FCB-47AD-B3D0-A9DA711283E9}"/>
    <cellStyle name="Commentaire 10 2 2 5 5" xfId="43346" xr:uid="{9A79E03B-7258-434F-B3C4-A43F300F4739}"/>
    <cellStyle name="Commentaire 10 2 2 6" xfId="9612" xr:uid="{DC0B6985-0F8B-4398-B259-41536416FB1B}"/>
    <cellStyle name="Commentaire 10 2 2 6 2" xfId="34910" xr:uid="{3548DB3A-6F43-4982-87FA-FAFC7ADB561F}"/>
    <cellStyle name="Commentaire 10 2 2 6 3" xfId="47562" xr:uid="{EEE63619-A0EE-4F97-AB62-B1E0CAD1BD0B}"/>
    <cellStyle name="Commentaire 10 2 2 7" xfId="18045" xr:uid="{057BAC82-09DE-449B-8CD7-BA212AE02192}"/>
    <cellStyle name="Commentaire 10 2 2 8" xfId="26478" xr:uid="{D1642A5B-3CE9-435E-B00E-E3095B251402}"/>
    <cellStyle name="Commentaire 10 2 2 9" xfId="39130" xr:uid="{00385AAD-871B-4B86-A799-A28AA88C8C77}"/>
    <cellStyle name="Commentaire 10 3" xfId="690" xr:uid="{00000000-0005-0000-0000-00002B060000}"/>
    <cellStyle name="Commentaire 10 3 2" xfId="691" xr:uid="{00000000-0005-0000-0000-00002C060000}"/>
    <cellStyle name="Commentaire 10 3 2 10" xfId="51785" xr:uid="{73A1E58B-8A5D-4BE5-BF05-82363D5FC325}"/>
    <cellStyle name="Commentaire 10 3 2 2" xfId="2576" xr:uid="{00000000-0005-0000-0000-00002D060000}"/>
    <cellStyle name="Commentaire 10 3 2 2 2" xfId="4692" xr:uid="{AF62368D-7908-4871-BDDE-116FDEB2B8B6}"/>
    <cellStyle name="Commentaire 10 3 2 2 2 2" xfId="8909" xr:uid="{F66532D2-5EDD-49B9-BC79-63AA21693555}"/>
    <cellStyle name="Commentaire 10 3 2 2 2 2 2" xfId="17342" xr:uid="{05F02EFE-6455-4EFC-A10A-70F9013024E4}"/>
    <cellStyle name="Commentaire 10 3 2 2 2 2 3" xfId="25775" xr:uid="{78B8CA87-6913-4CF1-BCA0-135A9755C239}"/>
    <cellStyle name="Commentaire 10 3 2 2 2 2 4" xfId="34208" xr:uid="{51373CFB-3C6F-4C72-900A-BF30C50F0058}"/>
    <cellStyle name="Commentaire 10 3 2 2 2 2 5" xfId="46860" xr:uid="{4ED7DE5D-1368-4661-B87C-8E6D625E345F}"/>
    <cellStyle name="Commentaire 10 3 2 2 2 3" xfId="13126" xr:uid="{B765EA76-3489-4455-AA54-7BD559AE2063}"/>
    <cellStyle name="Commentaire 10 3 2 2 2 3 2" xfId="38424" xr:uid="{3DDD41AB-D768-42B4-B1CE-E9FF59D6E791}"/>
    <cellStyle name="Commentaire 10 3 2 2 2 3 3" xfId="51076" xr:uid="{701F52AD-C41B-43C2-8C84-16971B57D6B0}"/>
    <cellStyle name="Commentaire 10 3 2 2 2 4" xfId="21559" xr:uid="{7893FA7C-18FC-4DF3-A239-AC8C9DDCC419}"/>
    <cellStyle name="Commentaire 10 3 2 2 2 5" xfId="29992" xr:uid="{2666CF7A-27A8-4AC4-A216-913F6AD13CB5}"/>
    <cellStyle name="Commentaire 10 3 2 2 2 6" xfId="42644" xr:uid="{DDEC20AA-1CD7-48E7-8BFA-ABDB35806B6B}"/>
    <cellStyle name="Commentaire 10 3 2 2 3" xfId="6800" xr:uid="{E5A014A0-FB38-4BFE-9C19-20621E8AADDE}"/>
    <cellStyle name="Commentaire 10 3 2 2 3 2" xfId="15234" xr:uid="{59C963EC-A5FB-417B-891E-3B2DC71FFAFB}"/>
    <cellStyle name="Commentaire 10 3 2 2 3 3" xfId="23667" xr:uid="{1170B9F1-0EDF-483A-A420-6E8D227E7536}"/>
    <cellStyle name="Commentaire 10 3 2 2 3 4" xfId="32100" xr:uid="{B4F82099-F02B-4D7E-8B64-56F24A3C9F14}"/>
    <cellStyle name="Commentaire 10 3 2 2 3 5" xfId="44752" xr:uid="{4D2C40FD-E469-4F53-87A9-98488250E842}"/>
    <cellStyle name="Commentaire 10 3 2 2 4" xfId="11018" xr:uid="{01CB8DE5-CEEC-4221-81CC-BCFB52276876}"/>
    <cellStyle name="Commentaire 10 3 2 2 4 2" xfId="36316" xr:uid="{C90809E2-416A-4E74-A828-7438D10A2FC8}"/>
    <cellStyle name="Commentaire 10 3 2 2 4 3" xfId="48968" xr:uid="{7E887B2C-2D0B-48E5-B8EA-2DB478FE0CDD}"/>
    <cellStyle name="Commentaire 10 3 2 2 5" xfId="19451" xr:uid="{70BEBF99-025E-4B28-BBBE-06F51485E523}"/>
    <cellStyle name="Commentaire 10 3 2 2 6" xfId="27884" xr:uid="{20ADDD90-55D3-4C91-B79A-2509E55C0276}"/>
    <cellStyle name="Commentaire 10 3 2 2 7" xfId="40536" xr:uid="{435058D1-F8D7-4DB8-B2C9-DF3AE98B43D0}"/>
    <cellStyle name="Commentaire 10 3 2 2 8" xfId="52496" xr:uid="{757F0282-546E-4E4B-B0FD-394EA5A266E0}"/>
    <cellStyle name="Commentaire 10 3 2 3" xfId="1874" xr:uid="{00000000-0005-0000-0000-00002E060000}"/>
    <cellStyle name="Commentaire 10 3 2 3 2" xfId="3990" xr:uid="{8E58CD70-FF85-4566-8278-26526565C383}"/>
    <cellStyle name="Commentaire 10 3 2 3 2 2" xfId="8207" xr:uid="{E821AA73-CB4D-46E2-A9FB-808DCC4C89CF}"/>
    <cellStyle name="Commentaire 10 3 2 3 2 2 2" xfId="16640" xr:uid="{45481A28-086C-4D25-9703-47609C97728C}"/>
    <cellStyle name="Commentaire 10 3 2 3 2 2 3" xfId="25073" xr:uid="{DB10A7B0-1EDD-458C-9DE1-776C683A0419}"/>
    <cellStyle name="Commentaire 10 3 2 3 2 2 4" xfId="33506" xr:uid="{9D6FC7F5-C66F-4A03-AB5C-D3EB25CC5612}"/>
    <cellStyle name="Commentaire 10 3 2 3 2 2 5" xfId="46158" xr:uid="{6CB05905-6429-4FDD-8E0C-BC53C3B35E1C}"/>
    <cellStyle name="Commentaire 10 3 2 3 2 3" xfId="12424" xr:uid="{2ECB76F3-8CEE-4D01-8E18-DC097AA93880}"/>
    <cellStyle name="Commentaire 10 3 2 3 2 3 2" xfId="37722" xr:uid="{46602059-F63F-41C3-933E-84C702F43A95}"/>
    <cellStyle name="Commentaire 10 3 2 3 2 3 3" xfId="50374" xr:uid="{0E9A0835-96AE-47AB-BFDB-2E73E73A7235}"/>
    <cellStyle name="Commentaire 10 3 2 3 2 4" xfId="20857" xr:uid="{4C8D50EA-A677-4ABB-8A79-E46D73413EB3}"/>
    <cellStyle name="Commentaire 10 3 2 3 2 5" xfId="29290" xr:uid="{68DA0150-F476-4A58-A775-82BC525E5DDD}"/>
    <cellStyle name="Commentaire 10 3 2 3 2 6" xfId="41942" xr:uid="{964C26D8-328A-4EAD-BD35-5609C0AE2075}"/>
    <cellStyle name="Commentaire 10 3 2 3 3" xfId="6098" xr:uid="{653C03C7-9D4F-4480-8DE0-DB229B8C1ACB}"/>
    <cellStyle name="Commentaire 10 3 2 3 3 2" xfId="14532" xr:uid="{5ADD08D4-91CD-45C7-AE05-C936CB3ED9BE}"/>
    <cellStyle name="Commentaire 10 3 2 3 3 3" xfId="22965" xr:uid="{C45FDF7F-E884-45C6-8289-EF0573B9ECB4}"/>
    <cellStyle name="Commentaire 10 3 2 3 3 4" xfId="31398" xr:uid="{415D80D1-A45F-4038-A68E-DD59AA06EE74}"/>
    <cellStyle name="Commentaire 10 3 2 3 3 5" xfId="44050" xr:uid="{9EE2BA72-E68F-4598-A890-14F87FD29287}"/>
    <cellStyle name="Commentaire 10 3 2 3 4" xfId="10316" xr:uid="{46518E76-CB44-4253-855B-CAA09382B6E8}"/>
    <cellStyle name="Commentaire 10 3 2 3 4 2" xfId="35614" xr:uid="{15F602E7-96E5-4346-87F9-CFD8DFB0F969}"/>
    <cellStyle name="Commentaire 10 3 2 3 4 3" xfId="48266" xr:uid="{602EE900-24AA-41E3-963E-A96B1262E683}"/>
    <cellStyle name="Commentaire 10 3 2 3 5" xfId="18749" xr:uid="{3BC76078-C382-4066-A60E-CFD29A3EF4B0}"/>
    <cellStyle name="Commentaire 10 3 2 3 6" xfId="27182" xr:uid="{E1C70798-0586-4F54-A8EF-1AB3B818FB0A}"/>
    <cellStyle name="Commentaire 10 3 2 3 7" xfId="39834" xr:uid="{BA5CB0E0-274B-419B-BF34-D6AC10AD1404}"/>
    <cellStyle name="Commentaire 10 3 2 4" xfId="3287" xr:uid="{7895ABD6-7FEF-4899-8730-C7083A898DA2}"/>
    <cellStyle name="Commentaire 10 3 2 4 2" xfId="7504" xr:uid="{82D2762C-F22A-4F4B-89C3-442735AA885A}"/>
    <cellStyle name="Commentaire 10 3 2 4 2 2" xfId="15937" xr:uid="{C19E413B-0D1B-45F9-83CA-0896F28DCA69}"/>
    <cellStyle name="Commentaire 10 3 2 4 2 3" xfId="24370" xr:uid="{53C1EFCB-F27B-4398-BB99-6C1E22360758}"/>
    <cellStyle name="Commentaire 10 3 2 4 2 4" xfId="32803" xr:uid="{D0E005B2-C400-441C-BFAE-2AECE372E7ED}"/>
    <cellStyle name="Commentaire 10 3 2 4 2 5" xfId="45455" xr:uid="{A9AE0F3B-03D2-4F94-9AD3-27E28CE977D4}"/>
    <cellStyle name="Commentaire 10 3 2 4 3" xfId="11721" xr:uid="{E97C35B1-E8F7-40D9-A0D5-DAA53BFD2EC9}"/>
    <cellStyle name="Commentaire 10 3 2 4 3 2" xfId="37019" xr:uid="{1BA5861E-C69B-494F-871C-736F10FFA1AE}"/>
    <cellStyle name="Commentaire 10 3 2 4 3 3" xfId="49671" xr:uid="{3DFE9B87-1276-491E-B404-5D600732D61C}"/>
    <cellStyle name="Commentaire 10 3 2 4 4" xfId="20154" xr:uid="{42AA2ACC-039C-4412-9680-E3F48A4CE572}"/>
    <cellStyle name="Commentaire 10 3 2 4 5" xfId="28587" xr:uid="{0EBC0747-10DC-473A-A291-C2A266089C3D}"/>
    <cellStyle name="Commentaire 10 3 2 4 6" xfId="41239" xr:uid="{373E8524-7B6C-40A4-9D03-D42EDBAEB87D}"/>
    <cellStyle name="Commentaire 10 3 2 5" xfId="5395" xr:uid="{B74B162C-3DE7-4D44-BEBE-4EDAB67E6947}"/>
    <cellStyle name="Commentaire 10 3 2 5 2" xfId="13829" xr:uid="{6A1A89B7-F21C-4908-B034-B786FE74FD24}"/>
    <cellStyle name="Commentaire 10 3 2 5 3" xfId="22262" xr:uid="{AF479EC0-64BA-4625-83A8-28E0FE2471A8}"/>
    <cellStyle name="Commentaire 10 3 2 5 4" xfId="30695" xr:uid="{F7576CEF-D401-47AB-9224-8D538D6B59DF}"/>
    <cellStyle name="Commentaire 10 3 2 5 5" xfId="43347" xr:uid="{1C568610-596B-42EE-875F-9B1CDB25E47E}"/>
    <cellStyle name="Commentaire 10 3 2 6" xfId="9613" xr:uid="{50083DC8-FC82-4644-934B-886B82A5809D}"/>
    <cellStyle name="Commentaire 10 3 2 6 2" xfId="34911" xr:uid="{B77380E7-ACB7-46B1-BE68-A644D84F7038}"/>
    <cellStyle name="Commentaire 10 3 2 6 3" xfId="47563" xr:uid="{69C35B9D-ED0D-4D78-A9D7-E6973C0D0211}"/>
    <cellStyle name="Commentaire 10 3 2 7" xfId="18046" xr:uid="{876420DE-A9FB-43E1-88B9-405B95A89F75}"/>
    <cellStyle name="Commentaire 10 3 2 8" xfId="26479" xr:uid="{CAEC4CFF-FEA7-4519-ADB5-351CABE41FD0}"/>
    <cellStyle name="Commentaire 10 3 2 9" xfId="39131" xr:uid="{C9496AF4-C300-44FD-9B5F-C3AD04CBE14C}"/>
    <cellStyle name="Commentaire 10 4" xfId="692" xr:uid="{00000000-0005-0000-0000-00002F060000}"/>
    <cellStyle name="Commentaire 10 4 2" xfId="693" xr:uid="{00000000-0005-0000-0000-000030060000}"/>
    <cellStyle name="Commentaire 10 4 2 10" xfId="51786" xr:uid="{2DB6E2BF-C106-4BD3-8061-BF6ED5CAB12F}"/>
    <cellStyle name="Commentaire 10 4 2 2" xfId="2577" xr:uid="{00000000-0005-0000-0000-000031060000}"/>
    <cellStyle name="Commentaire 10 4 2 2 2" xfId="4693" xr:uid="{98C7004C-3142-4705-A724-4D2D27CC40D1}"/>
    <cellStyle name="Commentaire 10 4 2 2 2 2" xfId="8910" xr:uid="{F445F5DD-9807-4952-AC95-F0F8D1DDF424}"/>
    <cellStyle name="Commentaire 10 4 2 2 2 2 2" xfId="17343" xr:uid="{F2F9AD74-419C-4290-BDCF-CE385B5C3AA5}"/>
    <cellStyle name="Commentaire 10 4 2 2 2 2 3" xfId="25776" xr:uid="{E2E9FB00-70D4-4E00-97B5-E6443F8A739B}"/>
    <cellStyle name="Commentaire 10 4 2 2 2 2 4" xfId="34209" xr:uid="{15E72425-8F7A-4E9F-8751-6AFFD10BF40B}"/>
    <cellStyle name="Commentaire 10 4 2 2 2 2 5" xfId="46861" xr:uid="{63DAABE5-3BF5-403E-AF97-160B77C50F49}"/>
    <cellStyle name="Commentaire 10 4 2 2 2 3" xfId="13127" xr:uid="{CB6E69F3-5291-4702-83A7-9A91CC61E4FB}"/>
    <cellStyle name="Commentaire 10 4 2 2 2 3 2" xfId="38425" xr:uid="{9C6BDB8F-EA50-41F5-AD73-382E2930C23C}"/>
    <cellStyle name="Commentaire 10 4 2 2 2 3 3" xfId="51077" xr:uid="{795579F1-AC40-4E17-B256-7E0E2B5A32B7}"/>
    <cellStyle name="Commentaire 10 4 2 2 2 4" xfId="21560" xr:uid="{1A7E0894-19A3-4F8B-B779-AABD0ABDAD98}"/>
    <cellStyle name="Commentaire 10 4 2 2 2 5" xfId="29993" xr:uid="{820FF063-E9D9-4550-B332-7FD25CB0530B}"/>
    <cellStyle name="Commentaire 10 4 2 2 2 6" xfId="42645" xr:uid="{463D6CE3-4FD2-4020-BFC1-A5A1CD157E1D}"/>
    <cellStyle name="Commentaire 10 4 2 2 3" xfId="6801" xr:uid="{949D7527-AE16-421F-AE03-0509B9D8D68A}"/>
    <cellStyle name="Commentaire 10 4 2 2 3 2" xfId="15235" xr:uid="{D2CD75C1-E7F4-439E-A7AD-B3EB698996A9}"/>
    <cellStyle name="Commentaire 10 4 2 2 3 3" xfId="23668" xr:uid="{E62FD5D3-FB78-4875-916A-C46BB7708CDE}"/>
    <cellStyle name="Commentaire 10 4 2 2 3 4" xfId="32101" xr:uid="{888A10F3-73FC-42D1-8E72-E9AE1E7BE998}"/>
    <cellStyle name="Commentaire 10 4 2 2 3 5" xfId="44753" xr:uid="{9DDC4008-2F84-47D4-8904-E003DC850810}"/>
    <cellStyle name="Commentaire 10 4 2 2 4" xfId="11019" xr:uid="{80C420CB-A9BB-4FC3-B7B5-59EE3C454189}"/>
    <cellStyle name="Commentaire 10 4 2 2 4 2" xfId="36317" xr:uid="{035A5241-EEFB-42CF-9746-078FE1E83A8E}"/>
    <cellStyle name="Commentaire 10 4 2 2 4 3" xfId="48969" xr:uid="{7E014E90-C3E2-4CC1-AFD0-BEB9BA4F9285}"/>
    <cellStyle name="Commentaire 10 4 2 2 5" xfId="19452" xr:uid="{B463AE7A-C2E8-4ED6-B8F2-D2DE9CD5C50D}"/>
    <cellStyle name="Commentaire 10 4 2 2 6" xfId="27885" xr:uid="{DD1D6901-167C-4941-818D-90A457FB5C43}"/>
    <cellStyle name="Commentaire 10 4 2 2 7" xfId="40537" xr:uid="{CF78FADE-145C-43ED-B315-E94A8350B4D9}"/>
    <cellStyle name="Commentaire 10 4 2 2 8" xfId="52497" xr:uid="{9BD5C2C4-1978-414F-8CEC-432809966AB6}"/>
    <cellStyle name="Commentaire 10 4 2 3" xfId="1875" xr:uid="{00000000-0005-0000-0000-000032060000}"/>
    <cellStyle name="Commentaire 10 4 2 3 2" xfId="3991" xr:uid="{5E692353-A415-4123-A5DA-8B0F839AA8F9}"/>
    <cellStyle name="Commentaire 10 4 2 3 2 2" xfId="8208" xr:uid="{10CF5DF3-F274-44BB-A473-F08C26B38212}"/>
    <cellStyle name="Commentaire 10 4 2 3 2 2 2" xfId="16641" xr:uid="{6F025566-E3FB-480D-A4D0-59B96BC566E9}"/>
    <cellStyle name="Commentaire 10 4 2 3 2 2 3" xfId="25074" xr:uid="{28DDC10A-B128-455A-83F5-215B22452157}"/>
    <cellStyle name="Commentaire 10 4 2 3 2 2 4" xfId="33507" xr:uid="{EA64F858-A180-4F36-A40E-14DAE04EF62B}"/>
    <cellStyle name="Commentaire 10 4 2 3 2 2 5" xfId="46159" xr:uid="{F2991EBA-FE69-48DE-9F4D-BAAA9CCCF2EC}"/>
    <cellStyle name="Commentaire 10 4 2 3 2 3" xfId="12425" xr:uid="{04BE7C83-73B3-46E9-A18D-2B644E2C43FC}"/>
    <cellStyle name="Commentaire 10 4 2 3 2 3 2" xfId="37723" xr:uid="{6B1F6878-8778-404C-861C-45C9EC9A0D0C}"/>
    <cellStyle name="Commentaire 10 4 2 3 2 3 3" xfId="50375" xr:uid="{618E7CA2-0BF5-4B5F-BC53-082F7393153E}"/>
    <cellStyle name="Commentaire 10 4 2 3 2 4" xfId="20858" xr:uid="{D4ED1753-B14B-4DDF-AA07-4C50B4283620}"/>
    <cellStyle name="Commentaire 10 4 2 3 2 5" xfId="29291" xr:uid="{BB37CD5C-0C52-4CD1-87ED-6892081E842D}"/>
    <cellStyle name="Commentaire 10 4 2 3 2 6" xfId="41943" xr:uid="{5EB1EE7B-B8FF-4E3D-89C0-AC9C6A4A7574}"/>
    <cellStyle name="Commentaire 10 4 2 3 3" xfId="6099" xr:uid="{67C20BF8-40C4-4EDF-849C-337BA5766F6B}"/>
    <cellStyle name="Commentaire 10 4 2 3 3 2" xfId="14533" xr:uid="{E93AAECD-8787-4F7E-9817-52EC0D051751}"/>
    <cellStyle name="Commentaire 10 4 2 3 3 3" xfId="22966" xr:uid="{9D60C4CE-079B-4CA9-8D58-8CFCEC7417B1}"/>
    <cellStyle name="Commentaire 10 4 2 3 3 4" xfId="31399" xr:uid="{D38E6639-F82B-4ACB-B41D-44D12FCC3CAE}"/>
    <cellStyle name="Commentaire 10 4 2 3 3 5" xfId="44051" xr:uid="{CDBF4852-B058-4AA8-8B91-7535AF37EC4E}"/>
    <cellStyle name="Commentaire 10 4 2 3 4" xfId="10317" xr:uid="{BAE85F35-6E25-4716-9D26-2ECEA8F824F0}"/>
    <cellStyle name="Commentaire 10 4 2 3 4 2" xfId="35615" xr:uid="{D3B316AE-E01C-4865-9090-556B6D6165BE}"/>
    <cellStyle name="Commentaire 10 4 2 3 4 3" xfId="48267" xr:uid="{E644F736-23AD-405C-A12F-EA6BD8A5BCC0}"/>
    <cellStyle name="Commentaire 10 4 2 3 5" xfId="18750" xr:uid="{78D6A392-C1C5-4CE0-8C8E-8DCBBA18B063}"/>
    <cellStyle name="Commentaire 10 4 2 3 6" xfId="27183" xr:uid="{171E3ED7-5967-4520-BCAF-339381CCE994}"/>
    <cellStyle name="Commentaire 10 4 2 3 7" xfId="39835" xr:uid="{048C063C-C6A0-4D1E-9207-5FD6154CA61C}"/>
    <cellStyle name="Commentaire 10 4 2 4" xfId="3288" xr:uid="{2D5EEB56-855E-41F3-81BF-AD9487A42B87}"/>
    <cellStyle name="Commentaire 10 4 2 4 2" xfId="7505" xr:uid="{419D54AA-287C-4AE6-97EF-EDDB979535B7}"/>
    <cellStyle name="Commentaire 10 4 2 4 2 2" xfId="15938" xr:uid="{F6E3CC3A-B572-4870-BD45-1A13FE1FA077}"/>
    <cellStyle name="Commentaire 10 4 2 4 2 3" xfId="24371" xr:uid="{6DD43A94-DABB-4772-B562-9E761DE0DCC3}"/>
    <cellStyle name="Commentaire 10 4 2 4 2 4" xfId="32804" xr:uid="{C9740642-2DAA-44DE-ACD4-A70B68430686}"/>
    <cellStyle name="Commentaire 10 4 2 4 2 5" xfId="45456" xr:uid="{C070E03A-0242-4A5C-845C-B5AD95934E32}"/>
    <cellStyle name="Commentaire 10 4 2 4 3" xfId="11722" xr:uid="{F1FAEC40-AC5B-4AE1-9D20-FD8B33DBE46E}"/>
    <cellStyle name="Commentaire 10 4 2 4 3 2" xfId="37020" xr:uid="{79660ECF-0080-4F9B-8D1B-155871F41AC3}"/>
    <cellStyle name="Commentaire 10 4 2 4 3 3" xfId="49672" xr:uid="{4BB9BC36-9012-4867-9C33-291D1217C29B}"/>
    <cellStyle name="Commentaire 10 4 2 4 4" xfId="20155" xr:uid="{53D5EBA3-F33F-4F16-AF3C-E9A2749BC570}"/>
    <cellStyle name="Commentaire 10 4 2 4 5" xfId="28588" xr:uid="{355A16A7-2AD7-4503-9BE3-82128B75E4E6}"/>
    <cellStyle name="Commentaire 10 4 2 4 6" xfId="41240" xr:uid="{19140C29-8E68-40E2-BC5C-C01887412141}"/>
    <cellStyle name="Commentaire 10 4 2 5" xfId="5396" xr:uid="{E7D1C0C4-C39E-44C7-8E22-4EDEB2D6E8DD}"/>
    <cellStyle name="Commentaire 10 4 2 5 2" xfId="13830" xr:uid="{9239B3C3-CDAF-4520-B57A-0FFA46427F18}"/>
    <cellStyle name="Commentaire 10 4 2 5 3" xfId="22263" xr:uid="{B2E46C37-C91E-4D64-8520-D4A0ED0CB791}"/>
    <cellStyle name="Commentaire 10 4 2 5 4" xfId="30696" xr:uid="{89C46D48-44E4-4214-BD01-F38A2E6719DC}"/>
    <cellStyle name="Commentaire 10 4 2 5 5" xfId="43348" xr:uid="{2398220F-54AA-4D6A-B74A-FDC7E99E4107}"/>
    <cellStyle name="Commentaire 10 4 2 6" xfId="9614" xr:uid="{CFDD3256-931F-4EF9-8C7A-7EBA10582B04}"/>
    <cellStyle name="Commentaire 10 4 2 6 2" xfId="34912" xr:uid="{111A7458-A01C-4605-B12F-85AB5F399602}"/>
    <cellStyle name="Commentaire 10 4 2 6 3" xfId="47564" xr:uid="{1A0F1B7D-4CA3-42B5-BE4C-E649EE69D223}"/>
    <cellStyle name="Commentaire 10 4 2 7" xfId="18047" xr:uid="{EC824FE9-62CD-4D13-83BC-F6C1D84FB3CA}"/>
    <cellStyle name="Commentaire 10 4 2 8" xfId="26480" xr:uid="{9992A12C-5A2B-4987-BA1F-0114AEF53B40}"/>
    <cellStyle name="Commentaire 10 4 2 9" xfId="39132" xr:uid="{F91FC682-31D1-4981-82E1-E48ABC1B7030}"/>
    <cellStyle name="Commentaire 10 5" xfId="694" xr:uid="{00000000-0005-0000-0000-000033060000}"/>
    <cellStyle name="Commentaire 10 5 2" xfId="695" xr:uid="{00000000-0005-0000-0000-000034060000}"/>
    <cellStyle name="Commentaire 10 5 2 10" xfId="51787" xr:uid="{D6EFFD69-1AD4-437A-AC60-1F646169D527}"/>
    <cellStyle name="Commentaire 10 5 2 2" xfId="2578" xr:uid="{00000000-0005-0000-0000-000035060000}"/>
    <cellStyle name="Commentaire 10 5 2 2 2" xfId="4694" xr:uid="{766755A3-BA30-44DD-A565-1139397CDEFD}"/>
    <cellStyle name="Commentaire 10 5 2 2 2 2" xfId="8911" xr:uid="{6E441D97-E3AC-4652-87D9-404924DED9D1}"/>
    <cellStyle name="Commentaire 10 5 2 2 2 2 2" xfId="17344" xr:uid="{4657CE5E-6896-485F-B171-42E7880B7090}"/>
    <cellStyle name="Commentaire 10 5 2 2 2 2 3" xfId="25777" xr:uid="{73C7EB47-6A57-484C-AF12-FF95A4F1D54D}"/>
    <cellStyle name="Commentaire 10 5 2 2 2 2 4" xfId="34210" xr:uid="{92741034-2D6E-48AD-A559-DEB97384690E}"/>
    <cellStyle name="Commentaire 10 5 2 2 2 2 5" xfId="46862" xr:uid="{E09F5C95-8111-4B7A-897E-6A70B637DEA1}"/>
    <cellStyle name="Commentaire 10 5 2 2 2 3" xfId="13128" xr:uid="{6A06C3F2-CF49-4E0E-BB22-8D56E86E9E7B}"/>
    <cellStyle name="Commentaire 10 5 2 2 2 3 2" xfId="38426" xr:uid="{731399A4-13C2-4BBE-9BDB-CED9C76CD64C}"/>
    <cellStyle name="Commentaire 10 5 2 2 2 3 3" xfId="51078" xr:uid="{1E58F7F3-6D97-477D-B2E4-348FFD747B3A}"/>
    <cellStyle name="Commentaire 10 5 2 2 2 4" xfId="21561" xr:uid="{670442C0-B971-4B96-ABF1-363502B26529}"/>
    <cellStyle name="Commentaire 10 5 2 2 2 5" xfId="29994" xr:uid="{694EE303-74B9-471E-9E43-8D0CE2E55FC1}"/>
    <cellStyle name="Commentaire 10 5 2 2 2 6" xfId="42646" xr:uid="{1CABC92B-6622-4B8D-A7DA-EB080CD0AA16}"/>
    <cellStyle name="Commentaire 10 5 2 2 3" xfId="6802" xr:uid="{3008BC00-D959-4482-ACEE-F908D58CB47C}"/>
    <cellStyle name="Commentaire 10 5 2 2 3 2" xfId="15236" xr:uid="{8432DFF7-2C84-45D9-A5C6-E55AEF8C71FB}"/>
    <cellStyle name="Commentaire 10 5 2 2 3 3" xfId="23669" xr:uid="{23063305-E635-4C2A-A3C8-826CCC8DB66D}"/>
    <cellStyle name="Commentaire 10 5 2 2 3 4" xfId="32102" xr:uid="{870D3C2A-39EA-4D58-B660-BF4C2A25327A}"/>
    <cellStyle name="Commentaire 10 5 2 2 3 5" xfId="44754" xr:uid="{3465B705-0CD4-4E8B-892F-71891AAB4568}"/>
    <cellStyle name="Commentaire 10 5 2 2 4" xfId="11020" xr:uid="{121A8BB3-0CD7-4502-85A1-15B41926D5EE}"/>
    <cellStyle name="Commentaire 10 5 2 2 4 2" xfId="36318" xr:uid="{15C41A95-A6FC-46ED-98B0-CEADDB933736}"/>
    <cellStyle name="Commentaire 10 5 2 2 4 3" xfId="48970" xr:uid="{FF526C56-CFA8-40C7-AE17-07B85C25EAA2}"/>
    <cellStyle name="Commentaire 10 5 2 2 5" xfId="19453" xr:uid="{A7A85DED-E1F8-4690-B917-27D241EDB584}"/>
    <cellStyle name="Commentaire 10 5 2 2 6" xfId="27886" xr:uid="{0E8680D4-60B1-400E-BDB9-E6FD6F912558}"/>
    <cellStyle name="Commentaire 10 5 2 2 7" xfId="40538" xr:uid="{F33371AC-4AE0-4BA3-AFA8-B6D15564A1BE}"/>
    <cellStyle name="Commentaire 10 5 2 2 8" xfId="52498" xr:uid="{149FD2A4-A737-4766-AE00-B168D7B212DC}"/>
    <cellStyle name="Commentaire 10 5 2 3" xfId="1876" xr:uid="{00000000-0005-0000-0000-000036060000}"/>
    <cellStyle name="Commentaire 10 5 2 3 2" xfId="3992" xr:uid="{0649C007-E0E9-4ADF-B667-70F1A4392680}"/>
    <cellStyle name="Commentaire 10 5 2 3 2 2" xfId="8209" xr:uid="{F366A824-67DD-4DD0-94C9-90FB9CDB4D1C}"/>
    <cellStyle name="Commentaire 10 5 2 3 2 2 2" xfId="16642" xr:uid="{0A03FA82-F80F-4B75-8A57-B671360DCA71}"/>
    <cellStyle name="Commentaire 10 5 2 3 2 2 3" xfId="25075" xr:uid="{64FCCE81-7D20-4569-9BA5-A6D18440B347}"/>
    <cellStyle name="Commentaire 10 5 2 3 2 2 4" xfId="33508" xr:uid="{8D6F7AA6-4DCE-4725-8E42-892B5CA958E0}"/>
    <cellStyle name="Commentaire 10 5 2 3 2 2 5" xfId="46160" xr:uid="{18D41828-3456-423C-AFE8-994E24298A70}"/>
    <cellStyle name="Commentaire 10 5 2 3 2 3" xfId="12426" xr:uid="{893B4E07-6EDB-4E28-BB9B-7C7DBF475DA2}"/>
    <cellStyle name="Commentaire 10 5 2 3 2 3 2" xfId="37724" xr:uid="{D1C1E39D-20B5-4726-87C1-AA1E8F5572C1}"/>
    <cellStyle name="Commentaire 10 5 2 3 2 3 3" xfId="50376" xr:uid="{28682568-9C7C-4C88-A728-D7DB0883344A}"/>
    <cellStyle name="Commentaire 10 5 2 3 2 4" xfId="20859" xr:uid="{D4C64CCB-215C-4354-9A83-786FD136FCDA}"/>
    <cellStyle name="Commentaire 10 5 2 3 2 5" xfId="29292" xr:uid="{EE838E92-10F1-40D3-8357-E099C4E18AD6}"/>
    <cellStyle name="Commentaire 10 5 2 3 2 6" xfId="41944" xr:uid="{A953995F-3ECC-4C31-9C7A-E0EB797F5072}"/>
    <cellStyle name="Commentaire 10 5 2 3 3" xfId="6100" xr:uid="{571051C2-DCB9-42D2-953A-BF4E634A6BFD}"/>
    <cellStyle name="Commentaire 10 5 2 3 3 2" xfId="14534" xr:uid="{69570BA9-29A1-4869-8B08-8DDBC845AD0F}"/>
    <cellStyle name="Commentaire 10 5 2 3 3 3" xfId="22967" xr:uid="{EE5D60B2-8FBA-4E31-A377-2804ACEC8130}"/>
    <cellStyle name="Commentaire 10 5 2 3 3 4" xfId="31400" xr:uid="{61EF362E-5F70-4E25-8452-12B0D4D8E932}"/>
    <cellStyle name="Commentaire 10 5 2 3 3 5" xfId="44052" xr:uid="{05E65208-86A8-45C8-B0F3-1E23BAA9BD54}"/>
    <cellStyle name="Commentaire 10 5 2 3 4" xfId="10318" xr:uid="{4F6BF853-7D39-4C2B-937A-4DB22A73E3D8}"/>
    <cellStyle name="Commentaire 10 5 2 3 4 2" xfId="35616" xr:uid="{A1243E99-402C-4DA4-A65C-CFD050174A1F}"/>
    <cellStyle name="Commentaire 10 5 2 3 4 3" xfId="48268" xr:uid="{760DE0F2-8323-4B99-B7FB-AFB8F531E616}"/>
    <cellStyle name="Commentaire 10 5 2 3 5" xfId="18751" xr:uid="{C620AE15-FF83-407C-97B3-31DC0DB9D73F}"/>
    <cellStyle name="Commentaire 10 5 2 3 6" xfId="27184" xr:uid="{8483637E-4B7F-4F51-B5F7-1022B3AC62E7}"/>
    <cellStyle name="Commentaire 10 5 2 3 7" xfId="39836" xr:uid="{4FA497DF-44C0-482C-85C4-E151CA1D647A}"/>
    <cellStyle name="Commentaire 10 5 2 4" xfId="3289" xr:uid="{39F74424-2149-4BA3-96A9-C67AA79AB01D}"/>
    <cellStyle name="Commentaire 10 5 2 4 2" xfId="7506" xr:uid="{A612211B-4096-4B2E-A794-8F584B31A1CE}"/>
    <cellStyle name="Commentaire 10 5 2 4 2 2" xfId="15939" xr:uid="{16722DE6-694B-429D-BC86-2A4FEB1192AC}"/>
    <cellStyle name="Commentaire 10 5 2 4 2 3" xfId="24372" xr:uid="{8ACEC179-2931-4E46-AF2B-127D361BFBB1}"/>
    <cellStyle name="Commentaire 10 5 2 4 2 4" xfId="32805" xr:uid="{9B9BBDDE-81BB-4B8C-A3FF-17185B3BE49C}"/>
    <cellStyle name="Commentaire 10 5 2 4 2 5" xfId="45457" xr:uid="{909D157B-DC08-4483-A695-6EA031E09F3F}"/>
    <cellStyle name="Commentaire 10 5 2 4 3" xfId="11723" xr:uid="{72318408-6094-4CB9-9B81-D34181868ECE}"/>
    <cellStyle name="Commentaire 10 5 2 4 3 2" xfId="37021" xr:uid="{71020CC7-421F-441E-85C1-7520E701C9BC}"/>
    <cellStyle name="Commentaire 10 5 2 4 3 3" xfId="49673" xr:uid="{B3B7F483-4CEF-4E23-9EF3-69DC93C5BC27}"/>
    <cellStyle name="Commentaire 10 5 2 4 4" xfId="20156" xr:uid="{0A10D078-F32F-4847-8815-828B7F320D34}"/>
    <cellStyle name="Commentaire 10 5 2 4 5" xfId="28589" xr:uid="{0FD1F088-3A3C-495C-B772-14255730AEA8}"/>
    <cellStyle name="Commentaire 10 5 2 4 6" xfId="41241" xr:uid="{FBBF0509-4ECC-4F53-98F2-08647C202A36}"/>
    <cellStyle name="Commentaire 10 5 2 5" xfId="5397" xr:uid="{56364B99-5E4C-4B3C-A79D-1F8E77AE8076}"/>
    <cellStyle name="Commentaire 10 5 2 5 2" xfId="13831" xr:uid="{958B6277-3937-4449-BE37-E77554562C44}"/>
    <cellStyle name="Commentaire 10 5 2 5 3" xfId="22264" xr:uid="{371117A8-6615-4BAA-AADA-696232CF87D8}"/>
    <cellStyle name="Commentaire 10 5 2 5 4" xfId="30697" xr:uid="{B3FA026F-F194-40E2-A6D5-A67E4604EA41}"/>
    <cellStyle name="Commentaire 10 5 2 5 5" xfId="43349" xr:uid="{48733C3C-CC4C-4ABA-9EED-B064720B461A}"/>
    <cellStyle name="Commentaire 10 5 2 6" xfId="9615" xr:uid="{50A5E229-82E4-4E04-96CB-7A7E27C30866}"/>
    <cellStyle name="Commentaire 10 5 2 6 2" xfId="34913" xr:uid="{10780578-BE0E-4D41-B10C-CFB07F80BE43}"/>
    <cellStyle name="Commentaire 10 5 2 6 3" xfId="47565" xr:uid="{BE5D20CA-3EDD-4FC9-B9BD-0A6629C4570D}"/>
    <cellStyle name="Commentaire 10 5 2 7" xfId="18048" xr:uid="{7C835AF1-8DB0-4478-944B-E6C44247D4B3}"/>
    <cellStyle name="Commentaire 10 5 2 8" xfId="26481" xr:uid="{6BB35578-ADC2-49E3-8487-4F1ED7681645}"/>
    <cellStyle name="Commentaire 10 5 2 9" xfId="39133" xr:uid="{505E8CAD-329C-465D-9313-272150D72B72}"/>
    <cellStyle name="Commentaire 10 6" xfId="696" xr:uid="{00000000-0005-0000-0000-000037060000}"/>
    <cellStyle name="Commentaire 10 6 2" xfId="697" xr:uid="{00000000-0005-0000-0000-000038060000}"/>
    <cellStyle name="Commentaire 10 6 2 10" xfId="51788" xr:uid="{56BC2446-E15D-47F8-B718-8425911DE6E4}"/>
    <cellStyle name="Commentaire 10 6 2 2" xfId="2579" xr:uid="{00000000-0005-0000-0000-000039060000}"/>
    <cellStyle name="Commentaire 10 6 2 2 2" xfId="4695" xr:uid="{8F028A21-8EE2-47F3-8B00-C17071C13C03}"/>
    <cellStyle name="Commentaire 10 6 2 2 2 2" xfId="8912" xr:uid="{EAF3674C-0DA4-4AE7-A81E-8625939B3FE2}"/>
    <cellStyle name="Commentaire 10 6 2 2 2 2 2" xfId="17345" xr:uid="{6E373C6B-7C14-40A4-9461-434A2DF3566B}"/>
    <cellStyle name="Commentaire 10 6 2 2 2 2 3" xfId="25778" xr:uid="{AD2EEB65-471E-41BF-8C3B-64CB083ACFF1}"/>
    <cellStyle name="Commentaire 10 6 2 2 2 2 4" xfId="34211" xr:uid="{9FC5DB28-DB5B-47A5-85D7-92CB5A6E9D86}"/>
    <cellStyle name="Commentaire 10 6 2 2 2 2 5" xfId="46863" xr:uid="{6652D775-6C29-43E2-B79B-868C09FAFB5A}"/>
    <cellStyle name="Commentaire 10 6 2 2 2 3" xfId="13129" xr:uid="{1BD497F6-46B5-4DF9-AD89-592502DCCC68}"/>
    <cellStyle name="Commentaire 10 6 2 2 2 3 2" xfId="38427" xr:uid="{8A7FDC0E-1F12-4976-9EC3-ABA116F1B493}"/>
    <cellStyle name="Commentaire 10 6 2 2 2 3 3" xfId="51079" xr:uid="{1450756B-82A6-4DED-8964-E8381C76BDDE}"/>
    <cellStyle name="Commentaire 10 6 2 2 2 4" xfId="21562" xr:uid="{67E44B02-48F6-45EE-BF5F-727BDDC582BC}"/>
    <cellStyle name="Commentaire 10 6 2 2 2 5" xfId="29995" xr:uid="{C5FD3F03-A815-4F15-B4F6-B8ABCFD5E33E}"/>
    <cellStyle name="Commentaire 10 6 2 2 2 6" xfId="42647" xr:uid="{38F1978F-CBD5-4440-8A5A-E9164EDBC901}"/>
    <cellStyle name="Commentaire 10 6 2 2 3" xfId="6803" xr:uid="{269771FE-6502-4DDA-895D-AE34AB40ADAA}"/>
    <cellStyle name="Commentaire 10 6 2 2 3 2" xfId="15237" xr:uid="{F95FF5AB-7D10-4441-96C3-5F49B507257F}"/>
    <cellStyle name="Commentaire 10 6 2 2 3 3" xfId="23670" xr:uid="{C6C954F8-B7A6-45D0-ACE7-A94125267861}"/>
    <cellStyle name="Commentaire 10 6 2 2 3 4" xfId="32103" xr:uid="{9C8CFB4B-E756-4715-9C0F-FA6FDD2F1D65}"/>
    <cellStyle name="Commentaire 10 6 2 2 3 5" xfId="44755" xr:uid="{CE8D2514-00E4-4AB6-87F1-99E9858C98E6}"/>
    <cellStyle name="Commentaire 10 6 2 2 4" xfId="11021" xr:uid="{51200174-1E6F-4671-8A0E-7E337962D504}"/>
    <cellStyle name="Commentaire 10 6 2 2 4 2" xfId="36319" xr:uid="{BB000F2F-9F76-48E2-8069-F325DDE55620}"/>
    <cellStyle name="Commentaire 10 6 2 2 4 3" xfId="48971" xr:uid="{C871BABB-6FDF-4BF3-97BF-BD50E66A8829}"/>
    <cellStyle name="Commentaire 10 6 2 2 5" xfId="19454" xr:uid="{53863EDC-82B7-4267-A76E-FF0AF4F9FFFC}"/>
    <cellStyle name="Commentaire 10 6 2 2 6" xfId="27887" xr:uid="{5E427F41-2A63-4CE3-9C77-3EE6861C4D50}"/>
    <cellStyle name="Commentaire 10 6 2 2 7" xfId="40539" xr:uid="{EA9C1969-E206-4AA7-A808-81D4BBD83C24}"/>
    <cellStyle name="Commentaire 10 6 2 2 8" xfId="52499" xr:uid="{13AA6356-A00B-4513-82A9-ED72EE9D431B}"/>
    <cellStyle name="Commentaire 10 6 2 3" xfId="1877" xr:uid="{00000000-0005-0000-0000-00003A060000}"/>
    <cellStyle name="Commentaire 10 6 2 3 2" xfId="3993" xr:uid="{D1E6F3A9-0DE3-4B99-91F0-133BC1F9466D}"/>
    <cellStyle name="Commentaire 10 6 2 3 2 2" xfId="8210" xr:uid="{ABC8D03F-4D9E-417D-94E0-372756393133}"/>
    <cellStyle name="Commentaire 10 6 2 3 2 2 2" xfId="16643" xr:uid="{A1183F77-FBBB-4DAE-8655-8978EE92B9BC}"/>
    <cellStyle name="Commentaire 10 6 2 3 2 2 3" xfId="25076" xr:uid="{39B2811C-E80E-4199-8D14-F8E8D2C771A1}"/>
    <cellStyle name="Commentaire 10 6 2 3 2 2 4" xfId="33509" xr:uid="{6528C0E4-52E2-4D5B-9CC1-69D80EF13B26}"/>
    <cellStyle name="Commentaire 10 6 2 3 2 2 5" xfId="46161" xr:uid="{5325496C-1368-431A-864A-A1F4904CFB5A}"/>
    <cellStyle name="Commentaire 10 6 2 3 2 3" xfId="12427" xr:uid="{36BD0719-7EA8-4177-90A9-6B07FD0111B3}"/>
    <cellStyle name="Commentaire 10 6 2 3 2 3 2" xfId="37725" xr:uid="{4464097C-C867-49BA-AEDE-18E4B4F5E2FD}"/>
    <cellStyle name="Commentaire 10 6 2 3 2 3 3" xfId="50377" xr:uid="{D630E52D-2732-4796-A323-A144688B19F2}"/>
    <cellStyle name="Commentaire 10 6 2 3 2 4" xfId="20860" xr:uid="{37BA9E8F-6D49-4212-95BD-A61D9CABE1F5}"/>
    <cellStyle name="Commentaire 10 6 2 3 2 5" xfId="29293" xr:uid="{98A44C5A-D146-4958-8D43-FD64CFA071F3}"/>
    <cellStyle name="Commentaire 10 6 2 3 2 6" xfId="41945" xr:uid="{3EC2A82A-5B61-4820-8C1D-CC8EBDE6A917}"/>
    <cellStyle name="Commentaire 10 6 2 3 3" xfId="6101" xr:uid="{8CD2D552-8B75-4159-9F50-EB085A8543AA}"/>
    <cellStyle name="Commentaire 10 6 2 3 3 2" xfId="14535" xr:uid="{B1734529-4E97-411F-932E-B63623D5BF9B}"/>
    <cellStyle name="Commentaire 10 6 2 3 3 3" xfId="22968" xr:uid="{BE4514F9-6151-4657-9010-9019EB85ABF8}"/>
    <cellStyle name="Commentaire 10 6 2 3 3 4" xfId="31401" xr:uid="{F8933F02-62BA-451A-B548-EDBE1515E278}"/>
    <cellStyle name="Commentaire 10 6 2 3 3 5" xfId="44053" xr:uid="{00F32550-A4CE-4295-BB9E-256A6AFBEC7F}"/>
    <cellStyle name="Commentaire 10 6 2 3 4" xfId="10319" xr:uid="{FE1BAE5F-7A25-4498-A4BC-5A18EF107782}"/>
    <cellStyle name="Commentaire 10 6 2 3 4 2" xfId="35617" xr:uid="{9DD8255F-EE53-44C7-BB55-064512CDEFB8}"/>
    <cellStyle name="Commentaire 10 6 2 3 4 3" xfId="48269" xr:uid="{1940C682-7F97-4C8F-8B8D-852BD20B5E4A}"/>
    <cellStyle name="Commentaire 10 6 2 3 5" xfId="18752" xr:uid="{7547FCE3-FD75-40DF-B126-149248AA6199}"/>
    <cellStyle name="Commentaire 10 6 2 3 6" xfId="27185" xr:uid="{8F00F360-A156-4DAF-80D6-0090FD6DE0C1}"/>
    <cellStyle name="Commentaire 10 6 2 3 7" xfId="39837" xr:uid="{F0D542BA-0662-420E-BDCF-F93F0433AD22}"/>
    <cellStyle name="Commentaire 10 6 2 4" xfId="3290" xr:uid="{46A4959A-047A-471C-9CB9-58A7FE23D64B}"/>
    <cellStyle name="Commentaire 10 6 2 4 2" xfId="7507" xr:uid="{CE13D996-CBC6-49BB-989E-23E424ECB9CE}"/>
    <cellStyle name="Commentaire 10 6 2 4 2 2" xfId="15940" xr:uid="{11AB2596-0E18-4733-B8DC-4BFA43570096}"/>
    <cellStyle name="Commentaire 10 6 2 4 2 3" xfId="24373" xr:uid="{92765D91-0987-4AB7-86EB-300EB63A1AEE}"/>
    <cellStyle name="Commentaire 10 6 2 4 2 4" xfId="32806" xr:uid="{72A7AD50-25D0-46A5-86CA-04F1884DC1FF}"/>
    <cellStyle name="Commentaire 10 6 2 4 2 5" xfId="45458" xr:uid="{9D6A0DCC-F57D-4F37-B9B6-1B043D5D556A}"/>
    <cellStyle name="Commentaire 10 6 2 4 3" xfId="11724" xr:uid="{6C112050-EA3F-41CF-AFD8-2CD89251A3D5}"/>
    <cellStyle name="Commentaire 10 6 2 4 3 2" xfId="37022" xr:uid="{45A820CE-EE16-4468-BA66-BA1ED8DC4AD5}"/>
    <cellStyle name="Commentaire 10 6 2 4 3 3" xfId="49674" xr:uid="{E6B3975C-4230-457E-8FF1-81C394762AFA}"/>
    <cellStyle name="Commentaire 10 6 2 4 4" xfId="20157" xr:uid="{B3D056CB-3E32-4D8C-B12D-BD629C6D7B95}"/>
    <cellStyle name="Commentaire 10 6 2 4 5" xfId="28590" xr:uid="{DF2388D0-8676-4604-B274-C101B499CA3F}"/>
    <cellStyle name="Commentaire 10 6 2 4 6" xfId="41242" xr:uid="{5DF5D706-5891-4FB9-9058-72255C3152F0}"/>
    <cellStyle name="Commentaire 10 6 2 5" xfId="5398" xr:uid="{7794396B-45A8-4B85-87EE-29EE117F81E4}"/>
    <cellStyle name="Commentaire 10 6 2 5 2" xfId="13832" xr:uid="{7F17AFE2-5585-4839-A883-64A17ABC3C6C}"/>
    <cellStyle name="Commentaire 10 6 2 5 3" xfId="22265" xr:uid="{6C176FD5-E89B-4C20-8769-4C9998BC53A3}"/>
    <cellStyle name="Commentaire 10 6 2 5 4" xfId="30698" xr:uid="{EBAF47D6-D60B-420F-993F-FFDDBE4877E0}"/>
    <cellStyle name="Commentaire 10 6 2 5 5" xfId="43350" xr:uid="{DBEDC904-417E-4E47-9B3D-D349602BC8AA}"/>
    <cellStyle name="Commentaire 10 6 2 6" xfId="9616" xr:uid="{C7146BB9-7630-4211-9EE0-135804EE7246}"/>
    <cellStyle name="Commentaire 10 6 2 6 2" xfId="34914" xr:uid="{2E8A4E87-E4F7-468D-9D57-452052F30A7F}"/>
    <cellStyle name="Commentaire 10 6 2 6 3" xfId="47566" xr:uid="{61DF1D67-35F6-4E6C-85AE-BF7C5BAA9143}"/>
    <cellStyle name="Commentaire 10 6 2 7" xfId="18049" xr:uid="{2ADB0DB3-1873-4C5C-AFCA-9FD62BCED30B}"/>
    <cellStyle name="Commentaire 10 6 2 8" xfId="26482" xr:uid="{4C4A9670-B5A4-4008-BD4A-550E6289B744}"/>
    <cellStyle name="Commentaire 10 6 2 9" xfId="39134" xr:uid="{82642649-B8D2-41F1-A16C-3843AAACBAB5}"/>
    <cellStyle name="Commentaire 10 7" xfId="698" xr:uid="{00000000-0005-0000-0000-00003B060000}"/>
    <cellStyle name="Commentaire 10 7 10" xfId="51789" xr:uid="{E9627E4B-C35F-4238-9617-48E44BC976C8}"/>
    <cellStyle name="Commentaire 10 7 2" xfId="2580" xr:uid="{00000000-0005-0000-0000-00003C060000}"/>
    <cellStyle name="Commentaire 10 7 2 2" xfId="4696" xr:uid="{E462555D-3795-41D9-A23D-70AC760CABEB}"/>
    <cellStyle name="Commentaire 10 7 2 2 2" xfId="8913" xr:uid="{3A9CEED8-6216-4F97-AD4F-43D255CFDCDC}"/>
    <cellStyle name="Commentaire 10 7 2 2 2 2" xfId="17346" xr:uid="{6632793D-680E-4691-B1BA-C7D160351C2C}"/>
    <cellStyle name="Commentaire 10 7 2 2 2 3" xfId="25779" xr:uid="{365B2BE0-8C0E-4521-BC63-BC3A3744AA8D}"/>
    <cellStyle name="Commentaire 10 7 2 2 2 4" xfId="34212" xr:uid="{2791CC31-4409-4482-B228-C2C07EC52DFB}"/>
    <cellStyle name="Commentaire 10 7 2 2 2 5" xfId="46864" xr:uid="{173D4929-7868-4CF2-A895-5BED37832F36}"/>
    <cellStyle name="Commentaire 10 7 2 2 3" xfId="13130" xr:uid="{8A54BEDD-B616-4202-B8AD-FE44EFCEAD32}"/>
    <cellStyle name="Commentaire 10 7 2 2 3 2" xfId="38428" xr:uid="{FB96BE1F-3B0C-426A-A491-4334CEAEDF34}"/>
    <cellStyle name="Commentaire 10 7 2 2 3 3" xfId="51080" xr:uid="{9A7E6069-A7CA-4509-B43F-12EAA652689C}"/>
    <cellStyle name="Commentaire 10 7 2 2 4" xfId="21563" xr:uid="{9675FC46-11A4-4403-A6C5-4BDAD8ADB85C}"/>
    <cellStyle name="Commentaire 10 7 2 2 5" xfId="29996" xr:uid="{B8515E53-9344-49BF-A181-EAECCD6FC53B}"/>
    <cellStyle name="Commentaire 10 7 2 2 6" xfId="42648" xr:uid="{88F823FC-084A-4694-89A6-6D38AFC9EBD1}"/>
    <cellStyle name="Commentaire 10 7 2 3" xfId="6804" xr:uid="{41C45F29-B92C-4E02-9A22-080E75824D58}"/>
    <cellStyle name="Commentaire 10 7 2 3 2" xfId="15238" xr:uid="{2537D84A-B78B-42DC-A834-31AFF89B22AC}"/>
    <cellStyle name="Commentaire 10 7 2 3 3" xfId="23671" xr:uid="{6E2FD894-C6E9-49D2-8E44-BFE8DAE22045}"/>
    <cellStyle name="Commentaire 10 7 2 3 4" xfId="32104" xr:uid="{16B53C9A-F300-445F-A7C0-F792FC5CFF8D}"/>
    <cellStyle name="Commentaire 10 7 2 3 5" xfId="44756" xr:uid="{4641CBC6-09E4-4DEE-B0A0-6CB42072E5F8}"/>
    <cellStyle name="Commentaire 10 7 2 4" xfId="11022" xr:uid="{47EDEA46-F29C-44BD-B4B9-7593159344B8}"/>
    <cellStyle name="Commentaire 10 7 2 4 2" xfId="36320" xr:uid="{30D17ADB-B3E0-474B-B3D2-04B39DA84F76}"/>
    <cellStyle name="Commentaire 10 7 2 4 3" xfId="48972" xr:uid="{94887465-0A31-45DC-A2BC-87184596C8DE}"/>
    <cellStyle name="Commentaire 10 7 2 5" xfId="19455" xr:uid="{88A01243-CE43-4401-8AE8-0AD80CD46ABD}"/>
    <cellStyle name="Commentaire 10 7 2 6" xfId="27888" xr:uid="{47E3B062-6190-4A25-B8D0-D03BF7F93A60}"/>
    <cellStyle name="Commentaire 10 7 2 7" xfId="40540" xr:uid="{CF73F69A-4AA6-40B7-A2FF-A2E8D79855CA}"/>
    <cellStyle name="Commentaire 10 7 2 8" xfId="52500" xr:uid="{1247046D-7EC9-400B-A756-2B6694B2CA66}"/>
    <cellStyle name="Commentaire 10 7 3" xfId="1878" xr:uid="{00000000-0005-0000-0000-00003D060000}"/>
    <cellStyle name="Commentaire 10 7 3 2" xfId="3994" xr:uid="{DB40EC39-10C1-4817-A2C3-63D55D806C0A}"/>
    <cellStyle name="Commentaire 10 7 3 2 2" xfId="8211" xr:uid="{BC2CA4D0-82B5-4997-9244-E31A1856174C}"/>
    <cellStyle name="Commentaire 10 7 3 2 2 2" xfId="16644" xr:uid="{FEF1511A-1C62-4B15-B13D-40538421516F}"/>
    <cellStyle name="Commentaire 10 7 3 2 2 3" xfId="25077" xr:uid="{48C3658B-4652-4DBD-8BA8-152A908AA0AC}"/>
    <cellStyle name="Commentaire 10 7 3 2 2 4" xfId="33510" xr:uid="{5BC30019-7AAA-456E-9F33-74CC77D38B73}"/>
    <cellStyle name="Commentaire 10 7 3 2 2 5" xfId="46162" xr:uid="{FBE25ACA-7D25-4BA6-A5E0-B498F34B4976}"/>
    <cellStyle name="Commentaire 10 7 3 2 3" xfId="12428" xr:uid="{9607842B-9CF7-4FDB-A4DD-F2FE0FC828C5}"/>
    <cellStyle name="Commentaire 10 7 3 2 3 2" xfId="37726" xr:uid="{603D1EF2-8C08-4B5D-9300-7260C9A603DA}"/>
    <cellStyle name="Commentaire 10 7 3 2 3 3" xfId="50378" xr:uid="{DF1398BA-CB63-4AE0-81DD-6E46A5BDAE92}"/>
    <cellStyle name="Commentaire 10 7 3 2 4" xfId="20861" xr:uid="{A61D74B2-0D43-49A2-9EDD-B3BB63EAE636}"/>
    <cellStyle name="Commentaire 10 7 3 2 5" xfId="29294" xr:uid="{E28EC65A-E184-4830-B3E1-4D20F21758BD}"/>
    <cellStyle name="Commentaire 10 7 3 2 6" xfId="41946" xr:uid="{CF4F4C78-BEB6-478C-927F-5A664CD53219}"/>
    <cellStyle name="Commentaire 10 7 3 3" xfId="6102" xr:uid="{B5F687ED-EABD-4EFA-AD5E-883A00A1119C}"/>
    <cellStyle name="Commentaire 10 7 3 3 2" xfId="14536" xr:uid="{98482506-8D63-4F6F-BDE8-446C117359E5}"/>
    <cellStyle name="Commentaire 10 7 3 3 3" xfId="22969" xr:uid="{3A357956-3FBB-4810-B96D-636688C4067F}"/>
    <cellStyle name="Commentaire 10 7 3 3 4" xfId="31402" xr:uid="{3E0E3DD9-9C04-4DA1-A7FE-3F42AB0E5590}"/>
    <cellStyle name="Commentaire 10 7 3 3 5" xfId="44054" xr:uid="{E88396C6-0F39-42B0-8B29-57C7935ABB77}"/>
    <cellStyle name="Commentaire 10 7 3 4" xfId="10320" xr:uid="{6AB36447-2F80-4C27-843C-1A4513C8408C}"/>
    <cellStyle name="Commentaire 10 7 3 4 2" xfId="35618" xr:uid="{CEE08B7C-E6C9-4F09-96CC-FE6AE2A6D47C}"/>
    <cellStyle name="Commentaire 10 7 3 4 3" xfId="48270" xr:uid="{A75CB2F0-4F3F-4168-B99D-A05AC0B78E65}"/>
    <cellStyle name="Commentaire 10 7 3 5" xfId="18753" xr:uid="{82C9C7CA-4929-4BDB-B755-771A8AE6175F}"/>
    <cellStyle name="Commentaire 10 7 3 6" xfId="27186" xr:uid="{431E410F-9601-4141-8013-DA14AA7A3FC8}"/>
    <cellStyle name="Commentaire 10 7 3 7" xfId="39838" xr:uid="{F1A918A3-806C-4A9E-9479-900EEE12FC60}"/>
    <cellStyle name="Commentaire 10 7 4" xfId="3291" xr:uid="{FEB38BF0-C84B-4032-8A63-722A8F9E240F}"/>
    <cellStyle name="Commentaire 10 7 4 2" xfId="7508" xr:uid="{A49D1FDF-FCD8-499B-810E-C34FE9EC44B0}"/>
    <cellStyle name="Commentaire 10 7 4 2 2" xfId="15941" xr:uid="{C8C0B823-E5B4-40D9-AE6D-CCB6979DA468}"/>
    <cellStyle name="Commentaire 10 7 4 2 3" xfId="24374" xr:uid="{CE6C3F78-8382-461A-89B9-453AEA6A74F4}"/>
    <cellStyle name="Commentaire 10 7 4 2 4" xfId="32807" xr:uid="{93961EF3-179D-4CD6-A270-49C8F7612055}"/>
    <cellStyle name="Commentaire 10 7 4 2 5" xfId="45459" xr:uid="{7B38FC53-F578-48DB-B889-8678283EEC9D}"/>
    <cellStyle name="Commentaire 10 7 4 3" xfId="11725" xr:uid="{84F735D5-8C5E-4ECD-93CE-E1B2DDB436DB}"/>
    <cellStyle name="Commentaire 10 7 4 3 2" xfId="37023" xr:uid="{E0538A09-60D0-4843-83F3-5DBFA29311F3}"/>
    <cellStyle name="Commentaire 10 7 4 3 3" xfId="49675" xr:uid="{1042A84F-CC12-48A2-914B-5D5F74D38E6B}"/>
    <cellStyle name="Commentaire 10 7 4 4" xfId="20158" xr:uid="{2A13EA51-1625-4372-AF23-E3FFC761EB46}"/>
    <cellStyle name="Commentaire 10 7 4 5" xfId="28591" xr:uid="{292FA4FA-22FC-49DE-904C-C92773C78995}"/>
    <cellStyle name="Commentaire 10 7 4 6" xfId="41243" xr:uid="{5973AD9D-A1FF-4687-ADE5-07BBC811B0A9}"/>
    <cellStyle name="Commentaire 10 7 5" xfId="5399" xr:uid="{FBAE7D0F-A2E9-495A-9C06-731DAC461BCD}"/>
    <cellStyle name="Commentaire 10 7 5 2" xfId="13833" xr:uid="{C2DBF96B-75D4-4D86-86DB-14527868B725}"/>
    <cellStyle name="Commentaire 10 7 5 3" xfId="22266" xr:uid="{9E56B30E-3030-45E1-BBA9-52E63A3C7C0E}"/>
    <cellStyle name="Commentaire 10 7 5 4" xfId="30699" xr:uid="{4DEDD598-2144-470E-8B90-DCF447269D76}"/>
    <cellStyle name="Commentaire 10 7 5 5" xfId="43351" xr:uid="{C542A0E7-60B5-4397-A797-A12A841EE7E3}"/>
    <cellStyle name="Commentaire 10 7 6" xfId="9617" xr:uid="{3DB8CBA2-2E5E-4376-B866-EDA7F5DBD668}"/>
    <cellStyle name="Commentaire 10 7 6 2" xfId="34915" xr:uid="{63B98C23-3640-40B3-8754-83FCAF2829F2}"/>
    <cellStyle name="Commentaire 10 7 6 3" xfId="47567" xr:uid="{A7DF928F-B6F9-4D7F-B121-250E292F3593}"/>
    <cellStyle name="Commentaire 10 7 7" xfId="18050" xr:uid="{6512ACB5-C041-407D-9E18-E0303833D252}"/>
    <cellStyle name="Commentaire 10 7 8" xfId="26483" xr:uid="{4C849726-D3C6-4984-8B37-8BCBF6DCB6C5}"/>
    <cellStyle name="Commentaire 10 7 9" xfId="39135" xr:uid="{614BB1E6-3C98-4F6D-8959-7932BCD32306}"/>
    <cellStyle name="Commentaire 11" xfId="699" xr:uid="{00000000-0005-0000-0000-00003E060000}"/>
    <cellStyle name="Commentaire 11 2" xfId="700" xr:uid="{00000000-0005-0000-0000-00003F060000}"/>
    <cellStyle name="Commentaire 11 2 10" xfId="51790" xr:uid="{986C65E8-1638-4B81-BE97-C8DDE7841201}"/>
    <cellStyle name="Commentaire 11 2 2" xfId="2581" xr:uid="{00000000-0005-0000-0000-000040060000}"/>
    <cellStyle name="Commentaire 11 2 2 2" xfId="4697" xr:uid="{212A9560-C8D0-42D1-8EB8-CBD352DC2B47}"/>
    <cellStyle name="Commentaire 11 2 2 2 2" xfId="8914" xr:uid="{CBE4F176-01B2-4AC9-BAE7-D52FF3C4974C}"/>
    <cellStyle name="Commentaire 11 2 2 2 2 2" xfId="17347" xr:uid="{3CE295E4-DB2F-4A3B-8A87-CADC9E7EE7F2}"/>
    <cellStyle name="Commentaire 11 2 2 2 2 3" xfId="25780" xr:uid="{599CED2C-E72B-4649-B564-76C4952996B4}"/>
    <cellStyle name="Commentaire 11 2 2 2 2 4" xfId="34213" xr:uid="{45DCDDAF-A9AF-4A66-BC29-E44CC4AB877A}"/>
    <cellStyle name="Commentaire 11 2 2 2 2 5" xfId="46865" xr:uid="{B1B036A7-1BDA-4C80-9788-85B476BF5440}"/>
    <cellStyle name="Commentaire 11 2 2 2 3" xfId="13131" xr:uid="{464FE104-D21E-4D69-8359-3D119CB5BF72}"/>
    <cellStyle name="Commentaire 11 2 2 2 3 2" xfId="38429" xr:uid="{A959E717-A04D-402B-A71A-B52658B64446}"/>
    <cellStyle name="Commentaire 11 2 2 2 3 3" xfId="51081" xr:uid="{FA036090-2ED3-46D3-890A-17D81FE0DE39}"/>
    <cellStyle name="Commentaire 11 2 2 2 4" xfId="21564" xr:uid="{06809B08-6D00-48A7-A902-BE1841005396}"/>
    <cellStyle name="Commentaire 11 2 2 2 5" xfId="29997" xr:uid="{29B7E26F-A0D1-4B40-8827-E3454758BFF6}"/>
    <cellStyle name="Commentaire 11 2 2 2 6" xfId="42649" xr:uid="{BE15BB31-6171-43E5-A931-D5CA2CC036AB}"/>
    <cellStyle name="Commentaire 11 2 2 3" xfId="6805" xr:uid="{C5711BE6-2D6D-4E8C-A9DF-9E60FD618C9F}"/>
    <cellStyle name="Commentaire 11 2 2 3 2" xfId="15239" xr:uid="{226FCA9E-0EBF-457D-BA52-8CF0291823D5}"/>
    <cellStyle name="Commentaire 11 2 2 3 3" xfId="23672" xr:uid="{78B5AA98-805C-48B6-A5E0-29CBC443BDB5}"/>
    <cellStyle name="Commentaire 11 2 2 3 4" xfId="32105" xr:uid="{7FBF68FF-B999-4EBA-A5FB-4DA9C7FF29E4}"/>
    <cellStyle name="Commentaire 11 2 2 3 5" xfId="44757" xr:uid="{24C8587C-AA7D-478D-84F5-FE928CD4D8D3}"/>
    <cellStyle name="Commentaire 11 2 2 4" xfId="11023" xr:uid="{BA27CC89-35CF-4289-8A49-209C415677F8}"/>
    <cellStyle name="Commentaire 11 2 2 4 2" xfId="36321" xr:uid="{92323E93-F860-45F2-BD5C-3FE427DD628C}"/>
    <cellStyle name="Commentaire 11 2 2 4 3" xfId="48973" xr:uid="{66BDBD58-3481-4629-83FE-6647137D57A9}"/>
    <cellStyle name="Commentaire 11 2 2 5" xfId="19456" xr:uid="{DD28EBEE-CC96-4DC1-9241-1A025BCE89CF}"/>
    <cellStyle name="Commentaire 11 2 2 6" xfId="27889" xr:uid="{5628E5D3-AFB7-473A-81AB-2A8ED25D3B26}"/>
    <cellStyle name="Commentaire 11 2 2 7" xfId="40541" xr:uid="{08D09F0F-A2D2-4C2D-9748-D5385EF284F4}"/>
    <cellStyle name="Commentaire 11 2 2 8" xfId="52501" xr:uid="{9A7BF9C9-D3E8-4CCD-9CC5-AA6DECA55379}"/>
    <cellStyle name="Commentaire 11 2 3" xfId="1879" xr:uid="{00000000-0005-0000-0000-000041060000}"/>
    <cellStyle name="Commentaire 11 2 3 2" xfId="3995" xr:uid="{91095B67-6CBC-4A96-967C-0A523CE4BC28}"/>
    <cellStyle name="Commentaire 11 2 3 2 2" xfId="8212" xr:uid="{A2590126-6522-4353-A211-C0D56CAD765D}"/>
    <cellStyle name="Commentaire 11 2 3 2 2 2" xfId="16645" xr:uid="{C0A67959-CC6F-4796-8391-EC9575A077AD}"/>
    <cellStyle name="Commentaire 11 2 3 2 2 3" xfId="25078" xr:uid="{EE283D1B-5A2A-443F-B42A-A29FDE69F46D}"/>
    <cellStyle name="Commentaire 11 2 3 2 2 4" xfId="33511" xr:uid="{E5360C0E-951B-4813-9077-83C43774404F}"/>
    <cellStyle name="Commentaire 11 2 3 2 2 5" xfId="46163" xr:uid="{406E8BDB-CD9E-4AFA-A119-4E925E917D21}"/>
    <cellStyle name="Commentaire 11 2 3 2 3" xfId="12429" xr:uid="{D04BF843-CB49-424A-9D2B-5E43849D4153}"/>
    <cellStyle name="Commentaire 11 2 3 2 3 2" xfId="37727" xr:uid="{5387A8E8-E7AB-4BF5-8440-D2940759962A}"/>
    <cellStyle name="Commentaire 11 2 3 2 3 3" xfId="50379" xr:uid="{513F2EF8-E139-45B2-AF63-F46B5DD1C661}"/>
    <cellStyle name="Commentaire 11 2 3 2 4" xfId="20862" xr:uid="{A8BDF8A6-C934-468F-B51E-4CD5D1DBD320}"/>
    <cellStyle name="Commentaire 11 2 3 2 5" xfId="29295" xr:uid="{BBD8E602-A927-42AC-86E8-DD2079994C0C}"/>
    <cellStyle name="Commentaire 11 2 3 2 6" xfId="41947" xr:uid="{138AE66D-6983-4542-B8DD-2C25E3EE1DBC}"/>
    <cellStyle name="Commentaire 11 2 3 3" xfId="6103" xr:uid="{F4786DA5-4DC3-40B2-95DE-7C12BA695680}"/>
    <cellStyle name="Commentaire 11 2 3 3 2" xfId="14537" xr:uid="{765BE774-1B20-4222-9BAB-B21EA577F67C}"/>
    <cellStyle name="Commentaire 11 2 3 3 3" xfId="22970" xr:uid="{0CF4EEC4-FE04-4E44-A602-3838D709F82E}"/>
    <cellStyle name="Commentaire 11 2 3 3 4" xfId="31403" xr:uid="{7ADE03C2-0D37-4704-B4FA-9306888B57B9}"/>
    <cellStyle name="Commentaire 11 2 3 3 5" xfId="44055" xr:uid="{3FCA25EB-06E9-4896-81EF-4AF299B8F35E}"/>
    <cellStyle name="Commentaire 11 2 3 4" xfId="10321" xr:uid="{FAFAB58F-3F45-4EEB-908F-DFC7733F088E}"/>
    <cellStyle name="Commentaire 11 2 3 4 2" xfId="35619" xr:uid="{D8EF06B5-0898-4E31-B4B5-E4EAABD2DD7D}"/>
    <cellStyle name="Commentaire 11 2 3 4 3" xfId="48271" xr:uid="{B47DB540-54D5-4FFD-86D6-3B50569ECCD4}"/>
    <cellStyle name="Commentaire 11 2 3 5" xfId="18754" xr:uid="{DE0EB6A4-D760-4E8E-AEEA-980A4034F2B9}"/>
    <cellStyle name="Commentaire 11 2 3 6" xfId="27187" xr:uid="{B66A027C-58B0-4B20-B87B-9DC24DEE92AD}"/>
    <cellStyle name="Commentaire 11 2 3 7" xfId="39839" xr:uid="{A525E67C-C03F-4474-B313-4EFB6611AED5}"/>
    <cellStyle name="Commentaire 11 2 4" xfId="3292" xr:uid="{2A808AD7-BBEB-47DC-AC97-DF69D5AD8654}"/>
    <cellStyle name="Commentaire 11 2 4 2" xfId="7509" xr:uid="{9FD9E362-5A96-4A37-8FA0-0A5AF8CB651F}"/>
    <cellStyle name="Commentaire 11 2 4 2 2" xfId="15942" xr:uid="{7460870A-312F-4705-A86A-308347867401}"/>
    <cellStyle name="Commentaire 11 2 4 2 3" xfId="24375" xr:uid="{C206DFDC-F26A-40C0-9317-912319A4E556}"/>
    <cellStyle name="Commentaire 11 2 4 2 4" xfId="32808" xr:uid="{AC2276B8-2238-4861-A3E6-B6C05886BA4C}"/>
    <cellStyle name="Commentaire 11 2 4 2 5" xfId="45460" xr:uid="{036207C9-0CAA-4239-8A43-CAC051995858}"/>
    <cellStyle name="Commentaire 11 2 4 3" xfId="11726" xr:uid="{C8F5A7CD-EBD3-4399-8569-466C9E44E855}"/>
    <cellStyle name="Commentaire 11 2 4 3 2" xfId="37024" xr:uid="{1070A443-A920-4640-B835-3449B5A7BCFD}"/>
    <cellStyle name="Commentaire 11 2 4 3 3" xfId="49676" xr:uid="{918A6C9D-319B-4913-B04B-F4F701E15D4F}"/>
    <cellStyle name="Commentaire 11 2 4 4" xfId="20159" xr:uid="{37F452AB-E710-4E91-9133-3D029C5CD053}"/>
    <cellStyle name="Commentaire 11 2 4 5" xfId="28592" xr:uid="{0F84F3BF-9204-436F-8C4C-F699312936D9}"/>
    <cellStyle name="Commentaire 11 2 4 6" xfId="41244" xr:uid="{1D34127A-5E0C-465E-B620-46C883557CB5}"/>
    <cellStyle name="Commentaire 11 2 5" xfId="5400" xr:uid="{6340814B-D32B-4445-BC6E-DFE389E4B3E7}"/>
    <cellStyle name="Commentaire 11 2 5 2" xfId="13834" xr:uid="{D7B149FA-05AD-4838-BC65-C9C6DAFFE05C}"/>
    <cellStyle name="Commentaire 11 2 5 3" xfId="22267" xr:uid="{E3B2D304-BE95-44F5-A33C-46A011951BFE}"/>
    <cellStyle name="Commentaire 11 2 5 4" xfId="30700" xr:uid="{CEF5E41A-490B-43D1-BB48-98FFDDBF7AA7}"/>
    <cellStyle name="Commentaire 11 2 5 5" xfId="43352" xr:uid="{F8FDDD12-903D-4681-8A17-789E704E7FE9}"/>
    <cellStyle name="Commentaire 11 2 6" xfId="9618" xr:uid="{45F62268-0B52-482B-8C6C-4D2568BFA5C0}"/>
    <cellStyle name="Commentaire 11 2 6 2" xfId="34916" xr:uid="{546F6181-34BA-44E3-887E-5D8A09DAECCF}"/>
    <cellStyle name="Commentaire 11 2 6 3" xfId="47568" xr:uid="{869FA9CE-5147-4810-B847-EED1BB92923E}"/>
    <cellStyle name="Commentaire 11 2 7" xfId="18051" xr:uid="{CCF92E9F-AB25-4E8D-BEF8-4E635694D5B8}"/>
    <cellStyle name="Commentaire 11 2 8" xfId="26484" xr:uid="{0D53AF19-759B-4B11-A954-E85EF711F45F}"/>
    <cellStyle name="Commentaire 11 2 9" xfId="39136" xr:uid="{3F7891BF-D455-41C7-B85A-36538133E014}"/>
    <cellStyle name="Commentaire 12" xfId="701" xr:uid="{00000000-0005-0000-0000-000042060000}"/>
    <cellStyle name="Commentaire 12 2" xfId="702" xr:uid="{00000000-0005-0000-0000-000043060000}"/>
    <cellStyle name="Commentaire 12 2 10" xfId="51791" xr:uid="{AFC49581-6AD7-4AFC-BDEC-B76A8FECDCAC}"/>
    <cellStyle name="Commentaire 12 2 2" xfId="2582" xr:uid="{00000000-0005-0000-0000-000044060000}"/>
    <cellStyle name="Commentaire 12 2 2 2" xfId="4698" xr:uid="{E26A5DF4-CC00-4CCB-AD15-B3F2ABDB46C2}"/>
    <cellStyle name="Commentaire 12 2 2 2 2" xfId="8915" xr:uid="{D5F13624-9ECA-435B-9AB9-7A690D479DFA}"/>
    <cellStyle name="Commentaire 12 2 2 2 2 2" xfId="17348" xr:uid="{C897AAB9-9F4B-44F3-A728-3DD05767065B}"/>
    <cellStyle name="Commentaire 12 2 2 2 2 3" xfId="25781" xr:uid="{3732CE79-1AA5-456D-9D88-2F51C1011FE5}"/>
    <cellStyle name="Commentaire 12 2 2 2 2 4" xfId="34214" xr:uid="{FBF8E710-D882-4F43-A89E-12FD823C2587}"/>
    <cellStyle name="Commentaire 12 2 2 2 2 5" xfId="46866" xr:uid="{CAFD2A77-91ED-4B55-9565-9F736A73867E}"/>
    <cellStyle name="Commentaire 12 2 2 2 3" xfId="13132" xr:uid="{E6CED407-DC48-4A4F-AB0F-655693DEEF07}"/>
    <cellStyle name="Commentaire 12 2 2 2 3 2" xfId="38430" xr:uid="{BB97F7D0-0AAF-48BB-8048-2C2E5F8D7281}"/>
    <cellStyle name="Commentaire 12 2 2 2 3 3" xfId="51082" xr:uid="{D1853998-50CF-4816-9AFE-5CC787874568}"/>
    <cellStyle name="Commentaire 12 2 2 2 4" xfId="21565" xr:uid="{FB142A00-660A-4773-A99B-3BBE46574B00}"/>
    <cellStyle name="Commentaire 12 2 2 2 5" xfId="29998" xr:uid="{BDDCCB06-633D-46F1-9BFB-690C96DE37DE}"/>
    <cellStyle name="Commentaire 12 2 2 2 6" xfId="42650" xr:uid="{FE552A5C-7158-402B-8C7A-2D06F35D124D}"/>
    <cellStyle name="Commentaire 12 2 2 3" xfId="6806" xr:uid="{2AF46ACA-EADF-48C5-A3B8-DCF99858CDE5}"/>
    <cellStyle name="Commentaire 12 2 2 3 2" xfId="15240" xr:uid="{C3D342A3-7613-40DC-A5E3-1CC5AE24B654}"/>
    <cellStyle name="Commentaire 12 2 2 3 3" xfId="23673" xr:uid="{02D411A0-61F6-4A45-814D-BDBE0B9D25C8}"/>
    <cellStyle name="Commentaire 12 2 2 3 4" xfId="32106" xr:uid="{79400EAB-CC48-4928-B13C-6C9A26578141}"/>
    <cellStyle name="Commentaire 12 2 2 3 5" xfId="44758" xr:uid="{0648D52C-A40B-4EF1-86B0-8EBA22C937BC}"/>
    <cellStyle name="Commentaire 12 2 2 4" xfId="11024" xr:uid="{6AC4CB5B-4797-4E07-B3CB-498E4808F2F3}"/>
    <cellStyle name="Commentaire 12 2 2 4 2" xfId="36322" xr:uid="{734BAA5B-A19C-4542-A56B-AEA49B2AA0AF}"/>
    <cellStyle name="Commentaire 12 2 2 4 3" xfId="48974" xr:uid="{75B49B49-A985-46E2-B329-F6911EC26746}"/>
    <cellStyle name="Commentaire 12 2 2 5" xfId="19457" xr:uid="{D26E2D01-6D47-4CBC-8A8D-62A52F407A87}"/>
    <cellStyle name="Commentaire 12 2 2 6" xfId="27890" xr:uid="{FDA9D0E0-A731-4EAB-A554-FD3CB6EFEF69}"/>
    <cellStyle name="Commentaire 12 2 2 7" xfId="40542" xr:uid="{C57E37FB-0E6C-4EB5-AE21-2EC0AD1C81F9}"/>
    <cellStyle name="Commentaire 12 2 2 8" xfId="52502" xr:uid="{DDCB7AC0-6D31-4EAE-8DE9-12E2355D1A9E}"/>
    <cellStyle name="Commentaire 12 2 3" xfId="1880" xr:uid="{00000000-0005-0000-0000-000045060000}"/>
    <cellStyle name="Commentaire 12 2 3 2" xfId="3996" xr:uid="{E3236F37-CBDC-4063-97D3-958D3F72258A}"/>
    <cellStyle name="Commentaire 12 2 3 2 2" xfId="8213" xr:uid="{B8BCE185-C404-494B-911A-BE3BCCDD7E59}"/>
    <cellStyle name="Commentaire 12 2 3 2 2 2" xfId="16646" xr:uid="{4AD775BB-93A9-4E1B-9A6F-9C1B017AB1A7}"/>
    <cellStyle name="Commentaire 12 2 3 2 2 3" xfId="25079" xr:uid="{A212A477-AB30-491A-B91E-842A8751B679}"/>
    <cellStyle name="Commentaire 12 2 3 2 2 4" xfId="33512" xr:uid="{E969E3CE-1001-4706-808E-A16DB5775205}"/>
    <cellStyle name="Commentaire 12 2 3 2 2 5" xfId="46164" xr:uid="{7168BBDD-6441-4370-B854-BC894F80EF3D}"/>
    <cellStyle name="Commentaire 12 2 3 2 3" xfId="12430" xr:uid="{102459BC-B6AE-4EA7-9399-372A40415B26}"/>
    <cellStyle name="Commentaire 12 2 3 2 3 2" xfId="37728" xr:uid="{0D40BCEE-36A0-4694-9AB5-D43C46E82AC6}"/>
    <cellStyle name="Commentaire 12 2 3 2 3 3" xfId="50380" xr:uid="{140ECA8F-95B7-4657-AD01-83EB7B5D7C9D}"/>
    <cellStyle name="Commentaire 12 2 3 2 4" xfId="20863" xr:uid="{2F34FA31-D140-4B1E-8B9B-0AFA469245A9}"/>
    <cellStyle name="Commentaire 12 2 3 2 5" xfId="29296" xr:uid="{BFD440AD-AFCD-4286-8424-12D0F3ECFDF1}"/>
    <cellStyle name="Commentaire 12 2 3 2 6" xfId="41948" xr:uid="{361C6DC8-32D9-4F17-99F5-AAAA210287D6}"/>
    <cellStyle name="Commentaire 12 2 3 3" xfId="6104" xr:uid="{1D2120D1-098D-458D-88E7-AA765015FBE1}"/>
    <cellStyle name="Commentaire 12 2 3 3 2" xfId="14538" xr:uid="{8C49D51A-0165-42DC-A801-08FD91588F1E}"/>
    <cellStyle name="Commentaire 12 2 3 3 3" xfId="22971" xr:uid="{58D87131-DA07-4795-8832-444C5FA44976}"/>
    <cellStyle name="Commentaire 12 2 3 3 4" xfId="31404" xr:uid="{1D31D83E-F582-4460-9916-E59CE5454D6A}"/>
    <cellStyle name="Commentaire 12 2 3 3 5" xfId="44056" xr:uid="{C974811E-339A-4557-A57B-7D37D1DD11A0}"/>
    <cellStyle name="Commentaire 12 2 3 4" xfId="10322" xr:uid="{BF10F30F-955F-4865-BF02-735B35096708}"/>
    <cellStyle name="Commentaire 12 2 3 4 2" xfId="35620" xr:uid="{11F5AF7A-A0CC-460A-B71C-B67E80ECD719}"/>
    <cellStyle name="Commentaire 12 2 3 4 3" xfId="48272" xr:uid="{A691199C-63BF-4E1D-8FA1-A4173B7AE330}"/>
    <cellStyle name="Commentaire 12 2 3 5" xfId="18755" xr:uid="{6AAD5EEC-F71F-405D-81AE-FF6E7B59EC9A}"/>
    <cellStyle name="Commentaire 12 2 3 6" xfId="27188" xr:uid="{CAF63FE1-E85B-4B99-BE03-E7BD255ED58E}"/>
    <cellStyle name="Commentaire 12 2 3 7" xfId="39840" xr:uid="{CC08D2FE-B58C-482B-9445-2393ACCA50A9}"/>
    <cellStyle name="Commentaire 12 2 4" xfId="3293" xr:uid="{0952A853-5DC0-42FE-AF69-9C2CCB0C8F7C}"/>
    <cellStyle name="Commentaire 12 2 4 2" xfId="7510" xr:uid="{28D7CB53-E390-49B7-8249-7D26CC554975}"/>
    <cellStyle name="Commentaire 12 2 4 2 2" xfId="15943" xr:uid="{3A2CACA7-2476-478A-AD45-BFCB5C0553ED}"/>
    <cellStyle name="Commentaire 12 2 4 2 3" xfId="24376" xr:uid="{31FE84BD-0A3D-41EE-9EAF-1EF82CA7383C}"/>
    <cellStyle name="Commentaire 12 2 4 2 4" xfId="32809" xr:uid="{13349466-7840-491E-93DA-D6B2F89ED4D9}"/>
    <cellStyle name="Commentaire 12 2 4 2 5" xfId="45461" xr:uid="{4586118D-F0B2-42A9-8AE3-ACD9164062F5}"/>
    <cellStyle name="Commentaire 12 2 4 3" xfId="11727" xr:uid="{A15A3F9D-6324-4416-9655-053138D8B6E2}"/>
    <cellStyle name="Commentaire 12 2 4 3 2" xfId="37025" xr:uid="{4D8182F8-191B-46C8-8C25-C64C4AE4EC94}"/>
    <cellStyle name="Commentaire 12 2 4 3 3" xfId="49677" xr:uid="{91DDC27D-D6E6-4562-8BC2-FDF3D1B44FC8}"/>
    <cellStyle name="Commentaire 12 2 4 4" xfId="20160" xr:uid="{B3128589-5E9D-4E5D-A89D-587CE11089D5}"/>
    <cellStyle name="Commentaire 12 2 4 5" xfId="28593" xr:uid="{5ED4A595-23BE-4484-BD70-844E0A0B1410}"/>
    <cellStyle name="Commentaire 12 2 4 6" xfId="41245" xr:uid="{74F66C9F-BE90-443A-8C45-1A3343C22092}"/>
    <cellStyle name="Commentaire 12 2 5" xfId="5401" xr:uid="{360BD4E4-2B85-48F9-BE8E-EBA65F7E1693}"/>
    <cellStyle name="Commentaire 12 2 5 2" xfId="13835" xr:uid="{7C0D8F01-1A7D-4F2B-8C27-AD7B13064C58}"/>
    <cellStyle name="Commentaire 12 2 5 3" xfId="22268" xr:uid="{364A2B38-BD22-484C-93AE-71DBA6256851}"/>
    <cellStyle name="Commentaire 12 2 5 4" xfId="30701" xr:uid="{1B4392AF-AFD1-4C9D-B51F-05455A74E825}"/>
    <cellStyle name="Commentaire 12 2 5 5" xfId="43353" xr:uid="{6E9933CE-06EB-4B4B-9F5D-AFDF673B52EB}"/>
    <cellStyle name="Commentaire 12 2 6" xfId="9619" xr:uid="{17F47268-ED04-4E8A-8A6C-8E24BE4DD403}"/>
    <cellStyle name="Commentaire 12 2 6 2" xfId="34917" xr:uid="{3FC0570E-0B12-4C65-9B3D-B3C67A2C694E}"/>
    <cellStyle name="Commentaire 12 2 6 3" xfId="47569" xr:uid="{65D106E9-419B-4F94-8F95-E1E427A2ADCB}"/>
    <cellStyle name="Commentaire 12 2 7" xfId="18052" xr:uid="{53C70CD0-B0F7-4600-9FE5-B03EE893D040}"/>
    <cellStyle name="Commentaire 12 2 8" xfId="26485" xr:uid="{5330F915-F15A-4A2A-85D8-53AF64248192}"/>
    <cellStyle name="Commentaire 12 2 9" xfId="39137" xr:uid="{03800931-1774-4440-B480-A3CA6C0FADF6}"/>
    <cellStyle name="Commentaire 13" xfId="703" xr:uid="{00000000-0005-0000-0000-000046060000}"/>
    <cellStyle name="Commentaire 13 2" xfId="704" xr:uid="{00000000-0005-0000-0000-000047060000}"/>
    <cellStyle name="Commentaire 13 2 10" xfId="51792" xr:uid="{295D7DE3-8EEB-4C55-BD41-B6E7B6D06804}"/>
    <cellStyle name="Commentaire 13 2 2" xfId="2583" xr:uid="{00000000-0005-0000-0000-000048060000}"/>
    <cellStyle name="Commentaire 13 2 2 2" xfId="4699" xr:uid="{F63498B9-EE59-45B7-BA67-DA7BEAD6D802}"/>
    <cellStyle name="Commentaire 13 2 2 2 2" xfId="8916" xr:uid="{C37A7599-5B78-4109-8D53-EE3C28837CC2}"/>
    <cellStyle name="Commentaire 13 2 2 2 2 2" xfId="17349" xr:uid="{BEB757BD-8410-406C-BBC5-07861CD20929}"/>
    <cellStyle name="Commentaire 13 2 2 2 2 3" xfId="25782" xr:uid="{C78076A5-0CE1-46B9-BD6E-76762F7EE5D5}"/>
    <cellStyle name="Commentaire 13 2 2 2 2 4" xfId="34215" xr:uid="{38AB03E8-0E45-4BA0-B72D-FB9F83AECF59}"/>
    <cellStyle name="Commentaire 13 2 2 2 2 5" xfId="46867" xr:uid="{87326FF0-435F-4B73-B1B2-A50FD429544D}"/>
    <cellStyle name="Commentaire 13 2 2 2 3" xfId="13133" xr:uid="{54BC7420-9521-40D1-AB84-8E19AB2E2829}"/>
    <cellStyle name="Commentaire 13 2 2 2 3 2" xfId="38431" xr:uid="{0E17CDA4-921F-491D-87A8-A8E0997049EE}"/>
    <cellStyle name="Commentaire 13 2 2 2 3 3" xfId="51083" xr:uid="{21B08BFE-D819-49ED-A87F-70A79D7DD234}"/>
    <cellStyle name="Commentaire 13 2 2 2 4" xfId="21566" xr:uid="{3311BCD3-B9CB-45CB-90E9-4BFB6CBCD05D}"/>
    <cellStyle name="Commentaire 13 2 2 2 5" xfId="29999" xr:uid="{48627CBD-A204-4F05-9A32-C6CC460E74CB}"/>
    <cellStyle name="Commentaire 13 2 2 2 6" xfId="42651" xr:uid="{311FFEFB-08EF-4FE8-AA7E-9D5E12646059}"/>
    <cellStyle name="Commentaire 13 2 2 3" xfId="6807" xr:uid="{2F72B53C-A010-4AEA-BB10-027CF17376BC}"/>
    <cellStyle name="Commentaire 13 2 2 3 2" xfId="15241" xr:uid="{96178BB0-46DF-4915-B272-A7E0A12760EA}"/>
    <cellStyle name="Commentaire 13 2 2 3 3" xfId="23674" xr:uid="{4FFA09C5-35CA-4593-A7EA-6323CED8AA06}"/>
    <cellStyle name="Commentaire 13 2 2 3 4" xfId="32107" xr:uid="{420EF7E0-05E0-41A7-B045-C716AF73692D}"/>
    <cellStyle name="Commentaire 13 2 2 3 5" xfId="44759" xr:uid="{89604DA8-E352-4F4A-92FB-042FAF78DEA8}"/>
    <cellStyle name="Commentaire 13 2 2 4" xfId="11025" xr:uid="{2C6E2ABE-576D-4F5E-8DFD-35A2E6FA7D5B}"/>
    <cellStyle name="Commentaire 13 2 2 4 2" xfId="36323" xr:uid="{D15E9FAF-8121-46D4-9C56-BAAF1AA88A90}"/>
    <cellStyle name="Commentaire 13 2 2 4 3" xfId="48975" xr:uid="{1C86B329-3B43-4367-ACDE-741E97EAA342}"/>
    <cellStyle name="Commentaire 13 2 2 5" xfId="19458" xr:uid="{37AE8384-6F05-4AE6-BE8C-E031A518645B}"/>
    <cellStyle name="Commentaire 13 2 2 6" xfId="27891" xr:uid="{C74928BD-2CC7-44CE-B568-6E4E28D899F5}"/>
    <cellStyle name="Commentaire 13 2 2 7" xfId="40543" xr:uid="{CBC3F4EB-E1A6-4CE4-A203-DDCCABE48608}"/>
    <cellStyle name="Commentaire 13 2 2 8" xfId="52503" xr:uid="{B444896E-16EE-4A9D-92D2-5FCB0173EC02}"/>
    <cellStyle name="Commentaire 13 2 3" xfId="1881" xr:uid="{00000000-0005-0000-0000-000049060000}"/>
    <cellStyle name="Commentaire 13 2 3 2" xfId="3997" xr:uid="{B796483F-5851-450D-8BD3-E15013C758CA}"/>
    <cellStyle name="Commentaire 13 2 3 2 2" xfId="8214" xr:uid="{8254DD3A-0299-4FB1-9CD1-A41DE1AE6A89}"/>
    <cellStyle name="Commentaire 13 2 3 2 2 2" xfId="16647" xr:uid="{FC003EEC-189B-4C95-BD56-8AAA1C439910}"/>
    <cellStyle name="Commentaire 13 2 3 2 2 3" xfId="25080" xr:uid="{23F5B532-33A6-4933-B4D5-7EA629CEAA8B}"/>
    <cellStyle name="Commentaire 13 2 3 2 2 4" xfId="33513" xr:uid="{75DD043E-2211-427C-939E-591C289D9498}"/>
    <cellStyle name="Commentaire 13 2 3 2 2 5" xfId="46165" xr:uid="{952F4A7A-AC2F-4A8C-BC8C-FDF227E76157}"/>
    <cellStyle name="Commentaire 13 2 3 2 3" xfId="12431" xr:uid="{8660333F-8BA9-4003-B744-060DEAFD8337}"/>
    <cellStyle name="Commentaire 13 2 3 2 3 2" xfId="37729" xr:uid="{C1274835-B944-4BBB-8E9C-07FA3C1A8987}"/>
    <cellStyle name="Commentaire 13 2 3 2 3 3" xfId="50381" xr:uid="{3C94A87A-9C5C-4C25-B7E5-E7CD7304BFEA}"/>
    <cellStyle name="Commentaire 13 2 3 2 4" xfId="20864" xr:uid="{C67A799F-1A4F-49C3-916F-DF7DE2D75242}"/>
    <cellStyle name="Commentaire 13 2 3 2 5" xfId="29297" xr:uid="{6A6ED2A8-47FD-4A09-AFC8-5C95F22E805E}"/>
    <cellStyle name="Commentaire 13 2 3 2 6" xfId="41949" xr:uid="{215289FC-5AF7-4CCA-AF96-A023038AB7AA}"/>
    <cellStyle name="Commentaire 13 2 3 3" xfId="6105" xr:uid="{0DCD9C1E-FC89-42B8-86AA-887D55F5A000}"/>
    <cellStyle name="Commentaire 13 2 3 3 2" xfId="14539" xr:uid="{96119008-61F9-4604-8BD7-F0375ED8C1A4}"/>
    <cellStyle name="Commentaire 13 2 3 3 3" xfId="22972" xr:uid="{9A463A75-A811-41AF-8015-57745BAFA8A0}"/>
    <cellStyle name="Commentaire 13 2 3 3 4" xfId="31405" xr:uid="{2394DE0F-43F4-40D8-BE81-E928CE57B640}"/>
    <cellStyle name="Commentaire 13 2 3 3 5" xfId="44057" xr:uid="{C0B43462-CDBA-4378-A493-5E9F5F12A172}"/>
    <cellStyle name="Commentaire 13 2 3 4" xfId="10323" xr:uid="{90FAD3DB-78F7-451B-8277-385057493256}"/>
    <cellStyle name="Commentaire 13 2 3 4 2" xfId="35621" xr:uid="{DCF4F1C6-B906-47D8-B8DE-0B5D5326A8D8}"/>
    <cellStyle name="Commentaire 13 2 3 4 3" xfId="48273" xr:uid="{85F64BAD-865B-4E91-B951-195C3D7E20EC}"/>
    <cellStyle name="Commentaire 13 2 3 5" xfId="18756" xr:uid="{8B8E7C00-0D51-499E-B07B-875247AB16FD}"/>
    <cellStyle name="Commentaire 13 2 3 6" xfId="27189" xr:uid="{D91C467F-5961-4F92-97A5-55B694B87CE7}"/>
    <cellStyle name="Commentaire 13 2 3 7" xfId="39841" xr:uid="{74E1090A-BD5C-459C-B542-C2590695A9C0}"/>
    <cellStyle name="Commentaire 13 2 4" xfId="3294" xr:uid="{8E11208E-34D0-4A18-9D5E-87650D6DC1A5}"/>
    <cellStyle name="Commentaire 13 2 4 2" xfId="7511" xr:uid="{6609BB8E-E2B3-4FC1-A9DA-AD6B2CA490FD}"/>
    <cellStyle name="Commentaire 13 2 4 2 2" xfId="15944" xr:uid="{02CBE532-D9BC-44F5-9122-54FDB23C09D1}"/>
    <cellStyle name="Commentaire 13 2 4 2 3" xfId="24377" xr:uid="{00AA18EF-48EF-419A-97C4-233CB3835890}"/>
    <cellStyle name="Commentaire 13 2 4 2 4" xfId="32810" xr:uid="{A678806B-F67E-4C9A-9BBA-8E2E19F37DC5}"/>
    <cellStyle name="Commentaire 13 2 4 2 5" xfId="45462" xr:uid="{414FF412-A0A9-46DD-AD35-E188B74054B3}"/>
    <cellStyle name="Commentaire 13 2 4 3" xfId="11728" xr:uid="{2A2831E3-45CD-47D6-AB03-CE4BACF57B76}"/>
    <cellStyle name="Commentaire 13 2 4 3 2" xfId="37026" xr:uid="{9B48A65F-CE80-4A6F-84E3-FAA3E4D930D2}"/>
    <cellStyle name="Commentaire 13 2 4 3 3" xfId="49678" xr:uid="{B334ACBC-05FA-4E47-BCBF-8DCF52697DA3}"/>
    <cellStyle name="Commentaire 13 2 4 4" xfId="20161" xr:uid="{A8EF761F-67E5-424B-805A-F037B6597CB5}"/>
    <cellStyle name="Commentaire 13 2 4 5" xfId="28594" xr:uid="{E054CD3E-E031-4F98-AF01-CA7CFF720F09}"/>
    <cellStyle name="Commentaire 13 2 4 6" xfId="41246" xr:uid="{4CF7CE66-4AF9-41B6-976E-B78CE65ED109}"/>
    <cellStyle name="Commentaire 13 2 5" xfId="5402" xr:uid="{A71E95FF-68EB-4D5E-9BA9-66396149BB24}"/>
    <cellStyle name="Commentaire 13 2 5 2" xfId="13836" xr:uid="{3E46C613-29CD-42CC-87A0-B0B091AED283}"/>
    <cellStyle name="Commentaire 13 2 5 3" xfId="22269" xr:uid="{234C13D2-19BE-4246-B469-7C4762A7E1AC}"/>
    <cellStyle name="Commentaire 13 2 5 4" xfId="30702" xr:uid="{555D4520-1D9B-4900-8CFF-7A906D78D9E2}"/>
    <cellStyle name="Commentaire 13 2 5 5" xfId="43354" xr:uid="{C221264E-7A6E-4777-B7B8-2D93B5167D22}"/>
    <cellStyle name="Commentaire 13 2 6" xfId="9620" xr:uid="{F9452B6A-C5D5-4F43-BB95-0C831DEFC9CC}"/>
    <cellStyle name="Commentaire 13 2 6 2" xfId="34918" xr:uid="{47261F0B-0E16-40C8-8DB1-968111EEFF4F}"/>
    <cellStyle name="Commentaire 13 2 6 3" xfId="47570" xr:uid="{D1E49602-D75B-4AF1-B799-15E00C87C66A}"/>
    <cellStyle name="Commentaire 13 2 7" xfId="18053" xr:uid="{03CDDBF4-7CA8-4FB4-8C37-A04F9892AE79}"/>
    <cellStyle name="Commentaire 13 2 8" xfId="26486" xr:uid="{1E544C35-BCF5-44A8-9F34-66B53FF442AD}"/>
    <cellStyle name="Commentaire 13 2 9" xfId="39138" xr:uid="{FE48881A-9B9E-4AA1-B8B6-A64186B7F376}"/>
    <cellStyle name="Commentaire 14" xfId="705" xr:uid="{00000000-0005-0000-0000-00004A060000}"/>
    <cellStyle name="Commentaire 14 2" xfId="706" xr:uid="{00000000-0005-0000-0000-00004B060000}"/>
    <cellStyle name="Commentaire 14 2 10" xfId="51793" xr:uid="{8C9B5286-92E4-4067-B819-F09788BF3D1B}"/>
    <cellStyle name="Commentaire 14 2 2" xfId="2584" xr:uid="{00000000-0005-0000-0000-00004C060000}"/>
    <cellStyle name="Commentaire 14 2 2 2" xfId="4700" xr:uid="{AA266CF0-2A78-4B04-9F3B-E7FD34A47C05}"/>
    <cellStyle name="Commentaire 14 2 2 2 2" xfId="8917" xr:uid="{0387E518-C66F-4D4B-8EFA-3E7E07E0B711}"/>
    <cellStyle name="Commentaire 14 2 2 2 2 2" xfId="17350" xr:uid="{7E4F0432-9B36-4C23-8C19-DA2E4F26C6A1}"/>
    <cellStyle name="Commentaire 14 2 2 2 2 3" xfId="25783" xr:uid="{B137AA38-4D57-4299-9156-1083AEDD8C11}"/>
    <cellStyle name="Commentaire 14 2 2 2 2 4" xfId="34216" xr:uid="{67543567-7582-44CC-BF6F-BD0FD912AF00}"/>
    <cellStyle name="Commentaire 14 2 2 2 2 5" xfId="46868" xr:uid="{7894B368-BD69-4BCF-98BF-A9B0394FDF85}"/>
    <cellStyle name="Commentaire 14 2 2 2 3" xfId="13134" xr:uid="{B4DCF23F-5448-40CD-842E-C04D28A99F47}"/>
    <cellStyle name="Commentaire 14 2 2 2 3 2" xfId="38432" xr:uid="{86D71695-011B-48D2-815B-2182DA16F7D2}"/>
    <cellStyle name="Commentaire 14 2 2 2 3 3" xfId="51084" xr:uid="{2635B0C3-E369-4667-8008-5F719937747F}"/>
    <cellStyle name="Commentaire 14 2 2 2 4" xfId="21567" xr:uid="{486F80A1-FA40-4F20-B81E-684BDA81F6A0}"/>
    <cellStyle name="Commentaire 14 2 2 2 5" xfId="30000" xr:uid="{ABD45B39-1D98-40EC-8708-68390588FC50}"/>
    <cellStyle name="Commentaire 14 2 2 2 6" xfId="42652" xr:uid="{53A10F60-0CAD-4C4E-B498-1B297D6F360E}"/>
    <cellStyle name="Commentaire 14 2 2 3" xfId="6808" xr:uid="{B7461C90-6197-4ACA-8295-231C5D5014DB}"/>
    <cellStyle name="Commentaire 14 2 2 3 2" xfId="15242" xr:uid="{7E4731FB-1FB4-43DE-873E-8F5F091E615E}"/>
    <cellStyle name="Commentaire 14 2 2 3 3" xfId="23675" xr:uid="{F8D7BC9E-558A-4669-87EA-6F337044E1A3}"/>
    <cellStyle name="Commentaire 14 2 2 3 4" xfId="32108" xr:uid="{EFAD1284-E728-48B3-969E-260699DE1CEC}"/>
    <cellStyle name="Commentaire 14 2 2 3 5" xfId="44760" xr:uid="{70D6560F-C436-486F-9101-350F6C938D9E}"/>
    <cellStyle name="Commentaire 14 2 2 4" xfId="11026" xr:uid="{A16A1646-06D2-4DFB-9F9D-21456D2FAA4D}"/>
    <cellStyle name="Commentaire 14 2 2 4 2" xfId="36324" xr:uid="{A025A061-0E96-4719-83F9-8CAAA13B61E5}"/>
    <cellStyle name="Commentaire 14 2 2 4 3" xfId="48976" xr:uid="{218647CD-AD0C-469C-B431-B633B59610AE}"/>
    <cellStyle name="Commentaire 14 2 2 5" xfId="19459" xr:uid="{EEA265BC-783A-48CA-9EA5-415C36A7DE03}"/>
    <cellStyle name="Commentaire 14 2 2 6" xfId="27892" xr:uid="{AB89CC3D-D8F7-4845-A078-54F61992FD34}"/>
    <cellStyle name="Commentaire 14 2 2 7" xfId="40544" xr:uid="{79BDE35C-A5BE-4231-9856-117357D8D608}"/>
    <cellStyle name="Commentaire 14 2 2 8" xfId="52504" xr:uid="{3265DD7A-795E-45D9-A08B-D8865B207D7B}"/>
    <cellStyle name="Commentaire 14 2 3" xfId="1882" xr:uid="{00000000-0005-0000-0000-00004D060000}"/>
    <cellStyle name="Commentaire 14 2 3 2" xfId="3998" xr:uid="{EFF1B125-C79B-49D8-8DA6-9999D0494518}"/>
    <cellStyle name="Commentaire 14 2 3 2 2" xfId="8215" xr:uid="{2C7BB2C7-46C6-4BA1-BFF8-854936660458}"/>
    <cellStyle name="Commentaire 14 2 3 2 2 2" xfId="16648" xr:uid="{4E296292-6996-4761-A94C-9E1C1FDA5AE7}"/>
    <cellStyle name="Commentaire 14 2 3 2 2 3" xfId="25081" xr:uid="{98C27FC3-466B-4329-80EE-3E1F9A2ED23E}"/>
    <cellStyle name="Commentaire 14 2 3 2 2 4" xfId="33514" xr:uid="{F798AD83-7D46-4632-BA9C-5571AA9DA80E}"/>
    <cellStyle name="Commentaire 14 2 3 2 2 5" xfId="46166" xr:uid="{6DF30BAD-4DB8-45E6-9D74-88B07E93E786}"/>
    <cellStyle name="Commentaire 14 2 3 2 3" xfId="12432" xr:uid="{773258B0-EB13-43C0-A0AC-245DBA6F1E17}"/>
    <cellStyle name="Commentaire 14 2 3 2 3 2" xfId="37730" xr:uid="{4395C96C-1EA3-47D5-A5CE-C4EBBCD5B89D}"/>
    <cellStyle name="Commentaire 14 2 3 2 3 3" xfId="50382" xr:uid="{36E9836F-52CB-4307-803A-31FE3F436ABA}"/>
    <cellStyle name="Commentaire 14 2 3 2 4" xfId="20865" xr:uid="{04B29B28-C072-496E-913A-F3DC1D125544}"/>
    <cellStyle name="Commentaire 14 2 3 2 5" xfId="29298" xr:uid="{C6C33DEB-AB84-4BB3-AEC5-440FF4AD2AB6}"/>
    <cellStyle name="Commentaire 14 2 3 2 6" xfId="41950" xr:uid="{E350D83D-8B37-4C77-9050-71BA08364DA3}"/>
    <cellStyle name="Commentaire 14 2 3 3" xfId="6106" xr:uid="{5FBADC10-B870-4FD7-A9D0-2011F7537B0A}"/>
    <cellStyle name="Commentaire 14 2 3 3 2" xfId="14540" xr:uid="{F52BD082-1B31-49D6-BF17-3B78EDE93ADB}"/>
    <cellStyle name="Commentaire 14 2 3 3 3" xfId="22973" xr:uid="{8E424E33-0290-4098-8F0B-3CF587324A9A}"/>
    <cellStyle name="Commentaire 14 2 3 3 4" xfId="31406" xr:uid="{97381A25-07CE-483D-B216-460111D4DAE3}"/>
    <cellStyle name="Commentaire 14 2 3 3 5" xfId="44058" xr:uid="{3775899B-6746-46AF-8853-62561BE5AC68}"/>
    <cellStyle name="Commentaire 14 2 3 4" xfId="10324" xr:uid="{0F608EB6-22F0-44D4-A4BB-C0C45526040A}"/>
    <cellStyle name="Commentaire 14 2 3 4 2" xfId="35622" xr:uid="{C955722A-FC39-452A-ABFE-AEC51AF2253F}"/>
    <cellStyle name="Commentaire 14 2 3 4 3" xfId="48274" xr:uid="{4EB99627-A925-41C1-9724-A26448F009B1}"/>
    <cellStyle name="Commentaire 14 2 3 5" xfId="18757" xr:uid="{2B41F790-7891-4D8F-ADA9-DA74249E34A8}"/>
    <cellStyle name="Commentaire 14 2 3 6" xfId="27190" xr:uid="{C06907BF-762B-4491-9966-7546A89FF06E}"/>
    <cellStyle name="Commentaire 14 2 3 7" xfId="39842" xr:uid="{86CADE7A-1506-4687-96F6-D9AF05A1B8B6}"/>
    <cellStyle name="Commentaire 14 2 4" xfId="3295" xr:uid="{C1E47E73-EBD8-4641-BB64-71DAF71C44E6}"/>
    <cellStyle name="Commentaire 14 2 4 2" xfId="7512" xr:uid="{CB0F8FCD-ADCE-4457-A0B6-7D0F377A92DE}"/>
    <cellStyle name="Commentaire 14 2 4 2 2" xfId="15945" xr:uid="{B17A5067-B50B-4F29-88D3-186F86E246DD}"/>
    <cellStyle name="Commentaire 14 2 4 2 3" xfId="24378" xr:uid="{FD3B52D1-67C1-4ABF-8687-6054BDA00201}"/>
    <cellStyle name="Commentaire 14 2 4 2 4" xfId="32811" xr:uid="{52A94B33-8ED0-4783-A47F-857115D83AEF}"/>
    <cellStyle name="Commentaire 14 2 4 2 5" xfId="45463" xr:uid="{1599215B-77A3-4EC5-9237-DFC9B1E8344D}"/>
    <cellStyle name="Commentaire 14 2 4 3" xfId="11729" xr:uid="{F6C11F86-E7BD-48C8-B441-6C7B0F0782FE}"/>
    <cellStyle name="Commentaire 14 2 4 3 2" xfId="37027" xr:uid="{5DA5C136-6D9A-46B7-A4D2-C9C8A001886B}"/>
    <cellStyle name="Commentaire 14 2 4 3 3" xfId="49679" xr:uid="{318C5054-69A3-498D-81DD-FB4332BBD02C}"/>
    <cellStyle name="Commentaire 14 2 4 4" xfId="20162" xr:uid="{F617441B-4676-46A6-8690-B8FE67A162A6}"/>
    <cellStyle name="Commentaire 14 2 4 5" xfId="28595" xr:uid="{89764CF7-8ABA-481A-A24C-A1B82D0A7A1D}"/>
    <cellStyle name="Commentaire 14 2 4 6" xfId="41247" xr:uid="{A3CAA357-CF2A-443B-A57E-ECB8C561C5FA}"/>
    <cellStyle name="Commentaire 14 2 5" xfId="5403" xr:uid="{2D127F30-54D5-4EFB-850B-F7EE8737F44A}"/>
    <cellStyle name="Commentaire 14 2 5 2" xfId="13837" xr:uid="{95CE589D-E4AA-4303-BAA2-FE243062EC71}"/>
    <cellStyle name="Commentaire 14 2 5 3" xfId="22270" xr:uid="{6F574774-451B-4EC2-A392-05467C7B34D4}"/>
    <cellStyle name="Commentaire 14 2 5 4" xfId="30703" xr:uid="{55A5D042-CBE4-40D4-9BA9-F521B58896D7}"/>
    <cellStyle name="Commentaire 14 2 5 5" xfId="43355" xr:uid="{8EBBBD27-81F8-4C76-91D2-79B677F23A36}"/>
    <cellStyle name="Commentaire 14 2 6" xfId="9621" xr:uid="{DF406308-0249-41DF-ACDB-F95A5A0ECF26}"/>
    <cellStyle name="Commentaire 14 2 6 2" xfId="34919" xr:uid="{7655AC31-36AE-4EC0-96D3-D40B0F886944}"/>
    <cellStyle name="Commentaire 14 2 6 3" xfId="47571" xr:uid="{448E9C09-0CB9-42B0-B703-754B405B9CA9}"/>
    <cellStyle name="Commentaire 14 2 7" xfId="18054" xr:uid="{03BBB6D9-310C-401E-A25C-680852D5CF1C}"/>
    <cellStyle name="Commentaire 14 2 8" xfId="26487" xr:uid="{DEACA2D7-BA5F-488B-B6DD-B0D579102B08}"/>
    <cellStyle name="Commentaire 14 2 9" xfId="39139" xr:uid="{B8E99EEB-BEDF-4390-AAC4-BFA87FBC54F0}"/>
    <cellStyle name="Commentaire 15" xfId="707" xr:uid="{00000000-0005-0000-0000-00004E060000}"/>
    <cellStyle name="Commentaire 15 2" xfId="708" xr:uid="{00000000-0005-0000-0000-00004F060000}"/>
    <cellStyle name="Commentaire 15 2 10" xfId="51794" xr:uid="{257497A2-BCFE-4F76-8375-5F0A36394D35}"/>
    <cellStyle name="Commentaire 15 2 2" xfId="2585" xr:uid="{00000000-0005-0000-0000-000050060000}"/>
    <cellStyle name="Commentaire 15 2 2 2" xfId="4701" xr:uid="{DE35F581-4A1A-42F2-8D9A-A067A6BEC09E}"/>
    <cellStyle name="Commentaire 15 2 2 2 2" xfId="8918" xr:uid="{16815A00-9292-4A56-B06C-E1548DC75018}"/>
    <cellStyle name="Commentaire 15 2 2 2 2 2" xfId="17351" xr:uid="{5BB0B95C-D02B-46C9-A11B-D0D104014F7C}"/>
    <cellStyle name="Commentaire 15 2 2 2 2 3" xfId="25784" xr:uid="{AFDB7DBC-B660-4998-848C-983765E04C3B}"/>
    <cellStyle name="Commentaire 15 2 2 2 2 4" xfId="34217" xr:uid="{F67DCC92-0BE7-4452-839F-6DC814C48045}"/>
    <cellStyle name="Commentaire 15 2 2 2 2 5" xfId="46869" xr:uid="{CBCC5E00-7468-4BE7-94D2-4C02B6931126}"/>
    <cellStyle name="Commentaire 15 2 2 2 3" xfId="13135" xr:uid="{C9A0B69F-F08A-4111-98F5-AAD0F2D3F2FC}"/>
    <cellStyle name="Commentaire 15 2 2 2 3 2" xfId="38433" xr:uid="{911BCC0E-0F53-43C4-B479-5BA63217DB14}"/>
    <cellStyle name="Commentaire 15 2 2 2 3 3" xfId="51085" xr:uid="{83FEB912-4DE6-4B3E-B6B5-DF5E53F67A2B}"/>
    <cellStyle name="Commentaire 15 2 2 2 4" xfId="21568" xr:uid="{F1586D57-BE0B-4E5B-B4C2-2B4C3E57176C}"/>
    <cellStyle name="Commentaire 15 2 2 2 5" xfId="30001" xr:uid="{7115500A-258E-471B-8D81-A54C41E7E90F}"/>
    <cellStyle name="Commentaire 15 2 2 2 6" xfId="42653" xr:uid="{ABC93FA1-B310-4747-BA80-9E35DC5C8401}"/>
    <cellStyle name="Commentaire 15 2 2 3" xfId="6809" xr:uid="{3F784DDB-C06F-40FA-8B71-1FB8091AE00F}"/>
    <cellStyle name="Commentaire 15 2 2 3 2" xfId="15243" xr:uid="{8A23754D-F5BD-4E83-A9FB-48083AC19F6B}"/>
    <cellStyle name="Commentaire 15 2 2 3 3" xfId="23676" xr:uid="{A5203550-3A7F-47E1-94FD-5C753C2C9292}"/>
    <cellStyle name="Commentaire 15 2 2 3 4" xfId="32109" xr:uid="{05ECBD85-205B-4417-8375-4BDCDC039DC8}"/>
    <cellStyle name="Commentaire 15 2 2 3 5" xfId="44761" xr:uid="{CA9A506B-B8CA-42E3-A2ED-F8753508C038}"/>
    <cellStyle name="Commentaire 15 2 2 4" xfId="11027" xr:uid="{F960C1CA-6819-4881-8B26-4A5AE67D71D7}"/>
    <cellStyle name="Commentaire 15 2 2 4 2" xfId="36325" xr:uid="{D1647F0A-E1C6-45E1-A6E1-726C13991943}"/>
    <cellStyle name="Commentaire 15 2 2 4 3" xfId="48977" xr:uid="{C64C61D8-31B2-47A5-A4D5-1679972D1EDF}"/>
    <cellStyle name="Commentaire 15 2 2 5" xfId="19460" xr:uid="{C32A2765-4496-4E9D-8338-D598C18065A1}"/>
    <cellStyle name="Commentaire 15 2 2 6" xfId="27893" xr:uid="{745DAF22-0EC9-468A-AA43-04D0D24DED57}"/>
    <cellStyle name="Commentaire 15 2 2 7" xfId="40545" xr:uid="{50E14A45-2873-4E2D-ABBE-505C4D8ED67F}"/>
    <cellStyle name="Commentaire 15 2 2 8" xfId="52505" xr:uid="{43D4E67A-98F3-48B2-B191-0C76E4D9D20C}"/>
    <cellStyle name="Commentaire 15 2 3" xfId="1883" xr:uid="{00000000-0005-0000-0000-000051060000}"/>
    <cellStyle name="Commentaire 15 2 3 2" xfId="3999" xr:uid="{F6205D2C-0495-48EC-BD36-8017C08D58B3}"/>
    <cellStyle name="Commentaire 15 2 3 2 2" xfId="8216" xr:uid="{2728C2A3-1888-4063-9F79-7FCF19EDE8B5}"/>
    <cellStyle name="Commentaire 15 2 3 2 2 2" xfId="16649" xr:uid="{25218682-98B5-4D96-AA0C-D25CE199A3AD}"/>
    <cellStyle name="Commentaire 15 2 3 2 2 3" xfId="25082" xr:uid="{66099CA1-8C46-49CB-AF33-0920D79A2BCD}"/>
    <cellStyle name="Commentaire 15 2 3 2 2 4" xfId="33515" xr:uid="{75302486-EBFD-4CB7-BB80-1E617F6EA2B1}"/>
    <cellStyle name="Commentaire 15 2 3 2 2 5" xfId="46167" xr:uid="{30D8F5B1-909B-4709-8080-AC96AA17B473}"/>
    <cellStyle name="Commentaire 15 2 3 2 3" xfId="12433" xr:uid="{A5142F2E-651F-42EB-A676-124D7C5118E4}"/>
    <cellStyle name="Commentaire 15 2 3 2 3 2" xfId="37731" xr:uid="{9FEE81A3-5AA1-4650-B81C-F58E34E9DFFD}"/>
    <cellStyle name="Commentaire 15 2 3 2 3 3" xfId="50383" xr:uid="{93B9FF2E-6407-4EC6-AC8E-109BA7F23A4C}"/>
    <cellStyle name="Commentaire 15 2 3 2 4" xfId="20866" xr:uid="{1DD1EC60-25C1-40EE-B059-85A271FC5080}"/>
    <cellStyle name="Commentaire 15 2 3 2 5" xfId="29299" xr:uid="{D0F0A007-73ED-411A-9245-D63706214F7A}"/>
    <cellStyle name="Commentaire 15 2 3 2 6" xfId="41951" xr:uid="{E2566D2A-F0E8-4BCF-8A89-26266BF9ED37}"/>
    <cellStyle name="Commentaire 15 2 3 3" xfId="6107" xr:uid="{F6BAA731-6C07-4D57-93B9-04BB503A2E79}"/>
    <cellStyle name="Commentaire 15 2 3 3 2" xfId="14541" xr:uid="{3B69416D-E417-4FF9-8582-9EA57D9AD476}"/>
    <cellStyle name="Commentaire 15 2 3 3 3" xfId="22974" xr:uid="{9DA236DF-EE62-4421-8791-A7F185446583}"/>
    <cellStyle name="Commentaire 15 2 3 3 4" xfId="31407" xr:uid="{E79500AA-9B8D-4957-90DE-F027FB91075B}"/>
    <cellStyle name="Commentaire 15 2 3 3 5" xfId="44059" xr:uid="{429C86EB-BE74-48DF-A93F-4305945244C2}"/>
    <cellStyle name="Commentaire 15 2 3 4" xfId="10325" xr:uid="{E3C3675B-9B5D-40CE-A134-4823FB74F321}"/>
    <cellStyle name="Commentaire 15 2 3 4 2" xfId="35623" xr:uid="{AC04EC70-CA06-4FC9-82A5-B7F514820E5B}"/>
    <cellStyle name="Commentaire 15 2 3 4 3" xfId="48275" xr:uid="{52731FE2-2B50-42B2-B93F-52A0B4BC5B33}"/>
    <cellStyle name="Commentaire 15 2 3 5" xfId="18758" xr:uid="{A4B6AE54-1339-4F5E-9A6E-62B045D0A81B}"/>
    <cellStyle name="Commentaire 15 2 3 6" xfId="27191" xr:uid="{DC7E0496-41E1-4D4F-AE87-5FC8DDDFFD03}"/>
    <cellStyle name="Commentaire 15 2 3 7" xfId="39843" xr:uid="{6366F939-9055-4B17-AAB6-AB1D9340375A}"/>
    <cellStyle name="Commentaire 15 2 4" xfId="3296" xr:uid="{B4211755-7E39-4337-BEFD-D2C8A067CD63}"/>
    <cellStyle name="Commentaire 15 2 4 2" xfId="7513" xr:uid="{F02F858B-CA98-49B2-A816-7973E2BF2A51}"/>
    <cellStyle name="Commentaire 15 2 4 2 2" xfId="15946" xr:uid="{A44F883F-8D3E-4D92-ACB1-9B1E1C9A747B}"/>
    <cellStyle name="Commentaire 15 2 4 2 3" xfId="24379" xr:uid="{4C905403-EC75-4F74-BC71-7A893567C285}"/>
    <cellStyle name="Commentaire 15 2 4 2 4" xfId="32812" xr:uid="{579F2876-4F60-40CF-9937-4C71F3EFFA01}"/>
    <cellStyle name="Commentaire 15 2 4 2 5" xfId="45464" xr:uid="{EA02D898-D1A6-40FC-AA22-AE6ACEE77BFA}"/>
    <cellStyle name="Commentaire 15 2 4 3" xfId="11730" xr:uid="{01F5F293-0478-49A1-A09A-9B5DBD9BDFD6}"/>
    <cellStyle name="Commentaire 15 2 4 3 2" xfId="37028" xr:uid="{12F985ED-DCD7-4803-82F7-53F63EECA9F9}"/>
    <cellStyle name="Commentaire 15 2 4 3 3" xfId="49680" xr:uid="{6D34C2D6-46DF-494E-984C-FE633BEFBD10}"/>
    <cellStyle name="Commentaire 15 2 4 4" xfId="20163" xr:uid="{2814B687-08B4-4CE1-AC9A-6856A4839C7F}"/>
    <cellStyle name="Commentaire 15 2 4 5" xfId="28596" xr:uid="{A484C391-5672-409D-B73C-6A07E41047A3}"/>
    <cellStyle name="Commentaire 15 2 4 6" xfId="41248" xr:uid="{9C2FC753-781F-4EC2-9564-CE3A42A0A43F}"/>
    <cellStyle name="Commentaire 15 2 5" xfId="5404" xr:uid="{53092D3E-E699-439A-8A41-A2EF9324CBA5}"/>
    <cellStyle name="Commentaire 15 2 5 2" xfId="13838" xr:uid="{5E56E1A4-248D-43C1-8B31-CCADA5A1D37F}"/>
    <cellStyle name="Commentaire 15 2 5 3" xfId="22271" xr:uid="{1EA309A5-2EE1-49BD-B5D7-91CD4C468193}"/>
    <cellStyle name="Commentaire 15 2 5 4" xfId="30704" xr:uid="{4C572C92-3518-49F1-9C5B-A7A7FA05581D}"/>
    <cellStyle name="Commentaire 15 2 5 5" xfId="43356" xr:uid="{BDFF3BBB-D240-481B-AA79-07D47900D808}"/>
    <cellStyle name="Commentaire 15 2 6" xfId="9622" xr:uid="{0B2E2429-D69A-4051-9BA8-4FA79FDD18BF}"/>
    <cellStyle name="Commentaire 15 2 6 2" xfId="34920" xr:uid="{EE887B90-4D2F-492B-89B8-17AAEDB3B3CC}"/>
    <cellStyle name="Commentaire 15 2 6 3" xfId="47572" xr:uid="{30B4A88B-19A2-424E-B382-726C385724D1}"/>
    <cellStyle name="Commentaire 15 2 7" xfId="18055" xr:uid="{BEE0EA8A-F7AC-49D8-BB0A-580F4837EC9D}"/>
    <cellStyle name="Commentaire 15 2 8" xfId="26488" xr:uid="{7BA2DE26-5104-4E62-B5B7-345A2109C247}"/>
    <cellStyle name="Commentaire 15 2 9" xfId="39140" xr:uid="{19321C07-7F13-4115-81A8-AA84AB1A16EE}"/>
    <cellStyle name="Commentaire 16" xfId="709" xr:uid="{00000000-0005-0000-0000-000052060000}"/>
    <cellStyle name="Commentaire 16 2" xfId="710" xr:uid="{00000000-0005-0000-0000-000053060000}"/>
    <cellStyle name="Commentaire 16 2 10" xfId="51795" xr:uid="{71CF1431-B1D6-4598-966A-7B5E4831A27A}"/>
    <cellStyle name="Commentaire 16 2 2" xfId="2586" xr:uid="{00000000-0005-0000-0000-000054060000}"/>
    <cellStyle name="Commentaire 16 2 2 2" xfId="4702" xr:uid="{A7E54E84-AF35-47F5-A16B-C74CA8545403}"/>
    <cellStyle name="Commentaire 16 2 2 2 2" xfId="8919" xr:uid="{3E598768-6D7B-4AE6-B556-7F3A8BE34671}"/>
    <cellStyle name="Commentaire 16 2 2 2 2 2" xfId="17352" xr:uid="{EBE8205D-3E68-4879-B947-FC963E44A6CC}"/>
    <cellStyle name="Commentaire 16 2 2 2 2 3" xfId="25785" xr:uid="{83D7D5AA-D3A8-41C1-9DD8-8BA6D2E56057}"/>
    <cellStyle name="Commentaire 16 2 2 2 2 4" xfId="34218" xr:uid="{B71F80F1-DDBF-438C-B63B-C093F050CF29}"/>
    <cellStyle name="Commentaire 16 2 2 2 2 5" xfId="46870" xr:uid="{BED4364A-3733-4B9A-AD50-903817A75324}"/>
    <cellStyle name="Commentaire 16 2 2 2 3" xfId="13136" xr:uid="{D7FCD955-C8CD-480B-AC8B-35BF140FA9B3}"/>
    <cellStyle name="Commentaire 16 2 2 2 3 2" xfId="38434" xr:uid="{5A5D5780-17C6-46EA-AE66-287EF4EDF003}"/>
    <cellStyle name="Commentaire 16 2 2 2 3 3" xfId="51086" xr:uid="{30AADB19-1278-47DA-96A8-6F5712E7E2D4}"/>
    <cellStyle name="Commentaire 16 2 2 2 4" xfId="21569" xr:uid="{F84CEC9D-2F4D-4D4B-8753-5C51CE1CEA2C}"/>
    <cellStyle name="Commentaire 16 2 2 2 5" xfId="30002" xr:uid="{F4D8A774-6ED8-47D4-B234-0AE0C3B1FC7D}"/>
    <cellStyle name="Commentaire 16 2 2 2 6" xfId="42654" xr:uid="{216D4BE3-A13F-4DD8-A698-14C479AD3BA8}"/>
    <cellStyle name="Commentaire 16 2 2 3" xfId="6810" xr:uid="{B597A284-D45F-4EDA-8968-6667011CA34E}"/>
    <cellStyle name="Commentaire 16 2 2 3 2" xfId="15244" xr:uid="{92CC28D3-56D0-4349-A62F-00AED99557AC}"/>
    <cellStyle name="Commentaire 16 2 2 3 3" xfId="23677" xr:uid="{33615598-2027-4168-BD3C-73D5BB8E9214}"/>
    <cellStyle name="Commentaire 16 2 2 3 4" xfId="32110" xr:uid="{2DBDC53A-A076-43B3-BA8B-959C5252FF98}"/>
    <cellStyle name="Commentaire 16 2 2 3 5" xfId="44762" xr:uid="{A40F3D0D-75F2-481D-BD4D-C2A19D5E3D21}"/>
    <cellStyle name="Commentaire 16 2 2 4" xfId="11028" xr:uid="{7832E0C5-207D-47B7-B736-3F35F60DF058}"/>
    <cellStyle name="Commentaire 16 2 2 4 2" xfId="36326" xr:uid="{6378C80A-692A-4D8E-9C0C-28F2A223258E}"/>
    <cellStyle name="Commentaire 16 2 2 4 3" xfId="48978" xr:uid="{E2736513-8811-483B-9CDF-EFAE4C29E9B3}"/>
    <cellStyle name="Commentaire 16 2 2 5" xfId="19461" xr:uid="{8A0E656E-1C07-4F20-B9B4-909615EE2215}"/>
    <cellStyle name="Commentaire 16 2 2 6" xfId="27894" xr:uid="{E0EBA90D-F014-4E11-9289-D32F078E420B}"/>
    <cellStyle name="Commentaire 16 2 2 7" xfId="40546" xr:uid="{9F1BBCDA-395F-4D97-A9E9-FA0E90AEAFE1}"/>
    <cellStyle name="Commentaire 16 2 2 8" xfId="52506" xr:uid="{1FE97359-EEE3-499C-B100-2CB479383CF6}"/>
    <cellStyle name="Commentaire 16 2 3" xfId="1884" xr:uid="{00000000-0005-0000-0000-000055060000}"/>
    <cellStyle name="Commentaire 16 2 3 2" xfId="4000" xr:uid="{EB7720D6-7972-41D5-9837-444CF9D293CF}"/>
    <cellStyle name="Commentaire 16 2 3 2 2" xfId="8217" xr:uid="{CAF32489-8A90-426F-8805-F5D6EEABC2E0}"/>
    <cellStyle name="Commentaire 16 2 3 2 2 2" xfId="16650" xr:uid="{0A1D7EB2-7961-40CE-BD6B-3326D4C5BDD8}"/>
    <cellStyle name="Commentaire 16 2 3 2 2 3" xfId="25083" xr:uid="{F3D2DCB1-4706-4BDD-ABAC-B304E5C497EA}"/>
    <cellStyle name="Commentaire 16 2 3 2 2 4" xfId="33516" xr:uid="{FAF34872-15E2-429C-B63A-4FFB6D03F825}"/>
    <cellStyle name="Commentaire 16 2 3 2 2 5" xfId="46168" xr:uid="{65A7FED5-403D-4F14-B868-A2A04E854843}"/>
    <cellStyle name="Commentaire 16 2 3 2 3" xfId="12434" xr:uid="{7BD33A75-5574-4A31-91EE-C671CE18A38E}"/>
    <cellStyle name="Commentaire 16 2 3 2 3 2" xfId="37732" xr:uid="{1BC26561-F42D-4F70-AFF2-A27B0EE6E8AF}"/>
    <cellStyle name="Commentaire 16 2 3 2 3 3" xfId="50384" xr:uid="{14E4483A-49D3-4A20-A81F-46425C5C17DA}"/>
    <cellStyle name="Commentaire 16 2 3 2 4" xfId="20867" xr:uid="{734A3FDC-F873-4405-8C9E-23A1F0136B5D}"/>
    <cellStyle name="Commentaire 16 2 3 2 5" xfId="29300" xr:uid="{8DC80DC0-6F48-4AFA-B4AD-62531739C946}"/>
    <cellStyle name="Commentaire 16 2 3 2 6" xfId="41952" xr:uid="{F8095599-C13D-4549-B73C-D9710CF88ED5}"/>
    <cellStyle name="Commentaire 16 2 3 3" xfId="6108" xr:uid="{EF655EC8-5CCE-47A0-85C8-1027C11AC584}"/>
    <cellStyle name="Commentaire 16 2 3 3 2" xfId="14542" xr:uid="{E5204163-4DCA-42DB-82FB-AF6063684B52}"/>
    <cellStyle name="Commentaire 16 2 3 3 3" xfId="22975" xr:uid="{73FB6D8C-0691-4D11-A133-9CFFA9FC3A83}"/>
    <cellStyle name="Commentaire 16 2 3 3 4" xfId="31408" xr:uid="{E3D29D4F-2CA4-43CC-99BE-20A5959B5C75}"/>
    <cellStyle name="Commentaire 16 2 3 3 5" xfId="44060" xr:uid="{3AC8C006-3F14-4695-AD77-3F025BE8CEEB}"/>
    <cellStyle name="Commentaire 16 2 3 4" xfId="10326" xr:uid="{CE491D57-67D0-4D22-B720-5260470DF492}"/>
    <cellStyle name="Commentaire 16 2 3 4 2" xfId="35624" xr:uid="{CA612838-7B78-4705-B20D-CFE6627CB3B7}"/>
    <cellStyle name="Commentaire 16 2 3 4 3" xfId="48276" xr:uid="{68ED463C-ECD0-4C28-936D-732FCD5097DF}"/>
    <cellStyle name="Commentaire 16 2 3 5" xfId="18759" xr:uid="{4202A72C-5056-4EE0-B89A-D4C57298F815}"/>
    <cellStyle name="Commentaire 16 2 3 6" xfId="27192" xr:uid="{A8AFED6C-9FC0-4F86-B1FB-D049AA91036D}"/>
    <cellStyle name="Commentaire 16 2 3 7" xfId="39844" xr:uid="{7680EAEB-EECB-4A06-AF31-E2E0DA86C3B1}"/>
    <cellStyle name="Commentaire 16 2 4" xfId="3297" xr:uid="{BA36317F-8B31-4371-ABCE-80636D684321}"/>
    <cellStyle name="Commentaire 16 2 4 2" xfId="7514" xr:uid="{3CA64A26-29E8-47A2-B841-44C2EC525605}"/>
    <cellStyle name="Commentaire 16 2 4 2 2" xfId="15947" xr:uid="{4FB02315-7EE5-46D3-A012-554252E7A15C}"/>
    <cellStyle name="Commentaire 16 2 4 2 3" xfId="24380" xr:uid="{04C14113-F968-4992-AEDB-A9A767A3E202}"/>
    <cellStyle name="Commentaire 16 2 4 2 4" xfId="32813" xr:uid="{B68AD71D-F356-4E90-B102-9D7F13A4C86B}"/>
    <cellStyle name="Commentaire 16 2 4 2 5" xfId="45465" xr:uid="{F2969BBD-D813-4AF0-9F77-A7A87221D193}"/>
    <cellStyle name="Commentaire 16 2 4 3" xfId="11731" xr:uid="{484A69CB-AC22-4BAB-8429-1A22ED53EE3A}"/>
    <cellStyle name="Commentaire 16 2 4 3 2" xfId="37029" xr:uid="{A805F0C7-0550-4C4F-B8D6-C0A7DF94101C}"/>
    <cellStyle name="Commentaire 16 2 4 3 3" xfId="49681" xr:uid="{1864D743-7A65-44FD-BE20-CF11E77B9D61}"/>
    <cellStyle name="Commentaire 16 2 4 4" xfId="20164" xr:uid="{23980F8A-0C9B-4DB6-B07C-39BF3AC771B1}"/>
    <cellStyle name="Commentaire 16 2 4 5" xfId="28597" xr:uid="{B4A4D03C-FEC8-4047-9742-4F7875469C7F}"/>
    <cellStyle name="Commentaire 16 2 4 6" xfId="41249" xr:uid="{2620AE9A-6551-425B-9FF5-9D74D57B693F}"/>
    <cellStyle name="Commentaire 16 2 5" xfId="5405" xr:uid="{19C919D2-5D15-4E8C-A76D-7D8FAFDA30F6}"/>
    <cellStyle name="Commentaire 16 2 5 2" xfId="13839" xr:uid="{40191D36-5629-49BF-A928-41C0FC70FFF3}"/>
    <cellStyle name="Commentaire 16 2 5 3" xfId="22272" xr:uid="{F5D8B1AB-84CC-458D-AD4A-845AA810C169}"/>
    <cellStyle name="Commentaire 16 2 5 4" xfId="30705" xr:uid="{5C663813-83B6-4363-9972-963DF659984A}"/>
    <cellStyle name="Commentaire 16 2 5 5" xfId="43357" xr:uid="{FFA9920E-1500-433B-973E-045DD717E82B}"/>
    <cellStyle name="Commentaire 16 2 6" xfId="9623" xr:uid="{5B024B44-4993-4B02-B56C-37F1A0EA4053}"/>
    <cellStyle name="Commentaire 16 2 6 2" xfId="34921" xr:uid="{7A342E9F-0F10-4311-B634-616CB2134924}"/>
    <cellStyle name="Commentaire 16 2 6 3" xfId="47573" xr:uid="{084CF5EB-E44C-4674-8605-3B6DBE0C88F2}"/>
    <cellStyle name="Commentaire 16 2 7" xfId="18056" xr:uid="{1B6C3CFD-31BD-4CDC-96EE-1AAFA44F1F99}"/>
    <cellStyle name="Commentaire 16 2 8" xfId="26489" xr:uid="{DAC24C29-4CAE-4DC8-A3D8-EA88FA7A080F}"/>
    <cellStyle name="Commentaire 16 2 9" xfId="39141" xr:uid="{46B825A4-DE0A-420C-A5C0-F0C903B1498F}"/>
    <cellStyle name="Commentaire 17" xfId="711" xr:uid="{00000000-0005-0000-0000-000056060000}"/>
    <cellStyle name="Commentaire 17 2" xfId="712" xr:uid="{00000000-0005-0000-0000-000057060000}"/>
    <cellStyle name="Commentaire 17 2 10" xfId="51796" xr:uid="{7AD1FAB2-7007-4E74-B113-0472CAE4E8C0}"/>
    <cellStyle name="Commentaire 17 2 2" xfId="2587" xr:uid="{00000000-0005-0000-0000-000058060000}"/>
    <cellStyle name="Commentaire 17 2 2 2" xfId="4703" xr:uid="{C8C2DF57-E439-420A-8F19-7F288CEF8D69}"/>
    <cellStyle name="Commentaire 17 2 2 2 2" xfId="8920" xr:uid="{DC8DA4E1-BA91-421F-ADD5-3C8F009AABE3}"/>
    <cellStyle name="Commentaire 17 2 2 2 2 2" xfId="17353" xr:uid="{0340DD23-0A00-4DE0-BAF3-27718B3C1549}"/>
    <cellStyle name="Commentaire 17 2 2 2 2 3" xfId="25786" xr:uid="{54D32F88-2B3B-4EC3-9590-40A45787F0B5}"/>
    <cellStyle name="Commentaire 17 2 2 2 2 4" xfId="34219" xr:uid="{8E6EC95D-5DAD-4FF0-B6F4-6FDD02D47350}"/>
    <cellStyle name="Commentaire 17 2 2 2 2 5" xfId="46871" xr:uid="{A934D86C-6B42-497E-B5B7-83F63486FF0D}"/>
    <cellStyle name="Commentaire 17 2 2 2 3" xfId="13137" xr:uid="{4FF58445-070D-4E4A-BA0F-98D601A1C3E7}"/>
    <cellStyle name="Commentaire 17 2 2 2 3 2" xfId="38435" xr:uid="{D41185CC-58B9-4F01-9D01-D5B5E7769330}"/>
    <cellStyle name="Commentaire 17 2 2 2 3 3" xfId="51087" xr:uid="{3D61B9DE-583B-48F7-868A-939B391E11EC}"/>
    <cellStyle name="Commentaire 17 2 2 2 4" xfId="21570" xr:uid="{6407C6FA-8EE1-449B-8969-9D3CCDABAD0F}"/>
    <cellStyle name="Commentaire 17 2 2 2 5" xfId="30003" xr:uid="{E35F0D6A-B36C-4A14-9CA3-7B2248C170A1}"/>
    <cellStyle name="Commentaire 17 2 2 2 6" xfId="42655" xr:uid="{45DF448D-3F85-4E1F-817E-7EBA77C3603B}"/>
    <cellStyle name="Commentaire 17 2 2 3" xfId="6811" xr:uid="{8ECDE65F-25F3-4CA0-8E17-F8403C52C008}"/>
    <cellStyle name="Commentaire 17 2 2 3 2" xfId="15245" xr:uid="{E981D71D-70CB-4311-ADCB-540ACC8F8FAB}"/>
    <cellStyle name="Commentaire 17 2 2 3 3" xfId="23678" xr:uid="{CA2256A7-FB9D-4AA8-AC95-AF730EA37D1D}"/>
    <cellStyle name="Commentaire 17 2 2 3 4" xfId="32111" xr:uid="{2CD40932-2635-4DD3-941E-4C2AFB318631}"/>
    <cellStyle name="Commentaire 17 2 2 3 5" xfId="44763" xr:uid="{640C46EC-0A26-4EB2-B689-64D0D0C9B71E}"/>
    <cellStyle name="Commentaire 17 2 2 4" xfId="11029" xr:uid="{2038083F-8A34-4DED-9A54-D37D90BA4B65}"/>
    <cellStyle name="Commentaire 17 2 2 4 2" xfId="36327" xr:uid="{DABB4F81-BB68-4120-8BB9-4119D35CC08A}"/>
    <cellStyle name="Commentaire 17 2 2 4 3" xfId="48979" xr:uid="{FAEB944B-E7D8-4FF0-8580-AE128679D1E1}"/>
    <cellStyle name="Commentaire 17 2 2 5" xfId="19462" xr:uid="{5EA6FFB7-231F-4B47-95D3-4FD498F404E2}"/>
    <cellStyle name="Commentaire 17 2 2 6" xfId="27895" xr:uid="{C769D3D6-30CD-4E29-BC04-27CD1D62FB61}"/>
    <cellStyle name="Commentaire 17 2 2 7" xfId="40547" xr:uid="{F3E68201-6D7A-40D9-A32C-2C3D49FD56E7}"/>
    <cellStyle name="Commentaire 17 2 2 8" xfId="52507" xr:uid="{A0559309-E4CC-4FCD-964C-C4AD1FB7043A}"/>
    <cellStyle name="Commentaire 17 2 3" xfId="1885" xr:uid="{00000000-0005-0000-0000-000059060000}"/>
    <cellStyle name="Commentaire 17 2 3 2" xfId="4001" xr:uid="{B089FF0C-5628-4E16-A038-FDC8FADF6336}"/>
    <cellStyle name="Commentaire 17 2 3 2 2" xfId="8218" xr:uid="{68D6AA88-0D58-453C-B2A4-188F87757C96}"/>
    <cellStyle name="Commentaire 17 2 3 2 2 2" xfId="16651" xr:uid="{09D18A2F-1F80-4259-903C-B02A0EC2F79F}"/>
    <cellStyle name="Commentaire 17 2 3 2 2 3" xfId="25084" xr:uid="{BD5D0F66-2C9F-46FF-93E8-97F8DBC543C1}"/>
    <cellStyle name="Commentaire 17 2 3 2 2 4" xfId="33517" xr:uid="{A2B5D72E-3F90-41D0-8A04-E76D710D3B2E}"/>
    <cellStyle name="Commentaire 17 2 3 2 2 5" xfId="46169" xr:uid="{A3954E9B-605B-4E32-9508-89C18816CA53}"/>
    <cellStyle name="Commentaire 17 2 3 2 3" xfId="12435" xr:uid="{EB66023F-C9B2-4CAD-98A6-983433AC00F3}"/>
    <cellStyle name="Commentaire 17 2 3 2 3 2" xfId="37733" xr:uid="{C0AEC36A-8F18-4D0E-8697-C53557DC01F8}"/>
    <cellStyle name="Commentaire 17 2 3 2 3 3" xfId="50385" xr:uid="{6CD57131-773A-4545-8337-E4458263F099}"/>
    <cellStyle name="Commentaire 17 2 3 2 4" xfId="20868" xr:uid="{ABBF1243-2AC3-4853-ADF1-247CC3862A41}"/>
    <cellStyle name="Commentaire 17 2 3 2 5" xfId="29301" xr:uid="{E95A891F-8087-4CEC-9EAF-B12783C5FEDC}"/>
    <cellStyle name="Commentaire 17 2 3 2 6" xfId="41953" xr:uid="{21CEF5FE-679D-477A-99B8-16975CB4EFE4}"/>
    <cellStyle name="Commentaire 17 2 3 3" xfId="6109" xr:uid="{979197D4-7F6D-491B-884A-255CC5D26EB7}"/>
    <cellStyle name="Commentaire 17 2 3 3 2" xfId="14543" xr:uid="{A9D8AD0D-2769-4401-8F46-B02EA929517A}"/>
    <cellStyle name="Commentaire 17 2 3 3 3" xfId="22976" xr:uid="{1B9E2969-FDF3-47B5-9CC8-189437477A46}"/>
    <cellStyle name="Commentaire 17 2 3 3 4" xfId="31409" xr:uid="{6E38DB64-972E-4F2C-A1CE-D6E2FB4C0813}"/>
    <cellStyle name="Commentaire 17 2 3 3 5" xfId="44061" xr:uid="{EC17015B-86EF-4B05-9BCB-6EE184C36EA6}"/>
    <cellStyle name="Commentaire 17 2 3 4" xfId="10327" xr:uid="{57B0BB55-C7DD-48BA-A19F-0E92225296EE}"/>
    <cellStyle name="Commentaire 17 2 3 4 2" xfId="35625" xr:uid="{F6B55B50-CB58-40FF-95F1-563491C29237}"/>
    <cellStyle name="Commentaire 17 2 3 4 3" xfId="48277" xr:uid="{A63AB7EF-8847-4456-B31F-6F01B2554995}"/>
    <cellStyle name="Commentaire 17 2 3 5" xfId="18760" xr:uid="{9C48FFFC-0282-479F-B922-2C101F538D84}"/>
    <cellStyle name="Commentaire 17 2 3 6" xfId="27193" xr:uid="{D8BD6163-19C5-41AD-80C4-19C8FB0BADF8}"/>
    <cellStyle name="Commentaire 17 2 3 7" xfId="39845" xr:uid="{3524C3CF-3BBB-46B1-8E7E-D178731AA214}"/>
    <cellStyle name="Commentaire 17 2 4" xfId="3298" xr:uid="{5842CE7B-6F11-4814-A0C6-3D66C3C0F9A4}"/>
    <cellStyle name="Commentaire 17 2 4 2" xfId="7515" xr:uid="{B4027E69-F243-4B8D-9D6A-63E821D5E175}"/>
    <cellStyle name="Commentaire 17 2 4 2 2" xfId="15948" xr:uid="{844FE8D0-0153-4590-B28F-161A72C6ADF5}"/>
    <cellStyle name="Commentaire 17 2 4 2 3" xfId="24381" xr:uid="{0601C369-2E00-4F85-8DAC-F5E74EF6C3AA}"/>
    <cellStyle name="Commentaire 17 2 4 2 4" xfId="32814" xr:uid="{CE69FD8D-1115-4487-87DA-43104A8DA103}"/>
    <cellStyle name="Commentaire 17 2 4 2 5" xfId="45466" xr:uid="{ED56091C-E229-42CA-A8B2-FE72618FBDEF}"/>
    <cellStyle name="Commentaire 17 2 4 3" xfId="11732" xr:uid="{28F4A8B9-BC26-4F57-A05F-CE2B34155018}"/>
    <cellStyle name="Commentaire 17 2 4 3 2" xfId="37030" xr:uid="{9E0B4EF5-5C42-40A4-953B-7CA73B07FAC6}"/>
    <cellStyle name="Commentaire 17 2 4 3 3" xfId="49682" xr:uid="{19345996-D0C4-4FF2-A4D6-85ABB19B2AAF}"/>
    <cellStyle name="Commentaire 17 2 4 4" xfId="20165" xr:uid="{08D8DE28-56B0-4EFB-AD53-4C87F03B91FD}"/>
    <cellStyle name="Commentaire 17 2 4 5" xfId="28598" xr:uid="{29C3A8D2-33E6-4AED-AF11-4F036055704D}"/>
    <cellStyle name="Commentaire 17 2 4 6" xfId="41250" xr:uid="{1BD7AEBE-32FF-425D-8A18-CD5269F545D4}"/>
    <cellStyle name="Commentaire 17 2 5" xfId="5406" xr:uid="{73A679F0-869B-455E-8DC9-68165575C364}"/>
    <cellStyle name="Commentaire 17 2 5 2" xfId="13840" xr:uid="{9DC00C2C-234E-49D5-AAFB-718D4D0273BE}"/>
    <cellStyle name="Commentaire 17 2 5 3" xfId="22273" xr:uid="{D583C4FF-5179-41EF-8AF1-0311E3DF1BB6}"/>
    <cellStyle name="Commentaire 17 2 5 4" xfId="30706" xr:uid="{F1A3E63D-5803-4BB3-B825-C9E69A38D3C8}"/>
    <cellStyle name="Commentaire 17 2 5 5" xfId="43358" xr:uid="{6B3A12AA-B1B6-4853-A112-C38D35BE0306}"/>
    <cellStyle name="Commentaire 17 2 6" xfId="9624" xr:uid="{39DE71C7-96ED-4F56-9BC1-6B3953AFEB8F}"/>
    <cellStyle name="Commentaire 17 2 6 2" xfId="34922" xr:uid="{39087EE3-47F8-4AE8-B8E9-F7319D044127}"/>
    <cellStyle name="Commentaire 17 2 6 3" xfId="47574" xr:uid="{97604318-0F76-439A-A3FF-684BCCA15DA3}"/>
    <cellStyle name="Commentaire 17 2 7" xfId="18057" xr:uid="{05A86E2D-D504-460A-9DEA-FADE4274BAB0}"/>
    <cellStyle name="Commentaire 17 2 8" xfId="26490" xr:uid="{0A8FAF46-A28B-4D1B-AF70-71A0C8AE2CDE}"/>
    <cellStyle name="Commentaire 17 2 9" xfId="39142" xr:uid="{4067FCB8-921A-456A-8418-456922A6FE9B}"/>
    <cellStyle name="Commentaire 18" xfId="713" xr:uid="{00000000-0005-0000-0000-00005A060000}"/>
    <cellStyle name="Commentaire 18 2" xfId="714" xr:uid="{00000000-0005-0000-0000-00005B060000}"/>
    <cellStyle name="Commentaire 18 2 10" xfId="51797" xr:uid="{7EB7E8A7-A8EC-4759-A27C-F74CF618F289}"/>
    <cellStyle name="Commentaire 18 2 2" xfId="2588" xr:uid="{00000000-0005-0000-0000-00005C060000}"/>
    <cellStyle name="Commentaire 18 2 2 2" xfId="4704" xr:uid="{176DC4FD-1C84-4BBE-AB23-7184A6AEB69D}"/>
    <cellStyle name="Commentaire 18 2 2 2 2" xfId="8921" xr:uid="{5FFBBF93-86D2-4191-A5DE-9C3791685DFC}"/>
    <cellStyle name="Commentaire 18 2 2 2 2 2" xfId="17354" xr:uid="{1E2395AE-C451-45DD-808B-E7642761402E}"/>
    <cellStyle name="Commentaire 18 2 2 2 2 3" xfId="25787" xr:uid="{4F832158-608E-420B-9694-8DD0FBA5766E}"/>
    <cellStyle name="Commentaire 18 2 2 2 2 4" xfId="34220" xr:uid="{511B2F53-C9F9-4195-B21A-F2F6AC534D38}"/>
    <cellStyle name="Commentaire 18 2 2 2 2 5" xfId="46872" xr:uid="{2850DBE7-ABEE-4944-90B8-1E43881DD4CE}"/>
    <cellStyle name="Commentaire 18 2 2 2 3" xfId="13138" xr:uid="{732DED20-1C57-434C-B207-4634C23FFBE9}"/>
    <cellStyle name="Commentaire 18 2 2 2 3 2" xfId="38436" xr:uid="{EE502A3A-6024-49A9-B7D6-07A7D8BF3690}"/>
    <cellStyle name="Commentaire 18 2 2 2 3 3" xfId="51088" xr:uid="{FA142EA0-4599-47DD-A5F0-F55D073E0071}"/>
    <cellStyle name="Commentaire 18 2 2 2 4" xfId="21571" xr:uid="{12A5626B-B39D-49AD-BEB7-393241DEDF3A}"/>
    <cellStyle name="Commentaire 18 2 2 2 5" xfId="30004" xr:uid="{6CAA87F6-CF2B-405A-B723-8AB28BB7A5B6}"/>
    <cellStyle name="Commentaire 18 2 2 2 6" xfId="42656" xr:uid="{9B453A77-AF65-4606-9AC6-8CDDF037E76B}"/>
    <cellStyle name="Commentaire 18 2 2 3" xfId="6812" xr:uid="{1AB893DB-6BEA-4985-B633-40D966A0EFB1}"/>
    <cellStyle name="Commentaire 18 2 2 3 2" xfId="15246" xr:uid="{3A09B3B7-24FC-4567-9A02-806A16DD8C84}"/>
    <cellStyle name="Commentaire 18 2 2 3 3" xfId="23679" xr:uid="{092EB891-860C-4B28-8DC8-16E8A14AFA35}"/>
    <cellStyle name="Commentaire 18 2 2 3 4" xfId="32112" xr:uid="{8D3485A3-1636-4F73-B233-C2FA471338FD}"/>
    <cellStyle name="Commentaire 18 2 2 3 5" xfId="44764" xr:uid="{4A8810F8-42D1-4D48-9884-DAAAA91C4FF5}"/>
    <cellStyle name="Commentaire 18 2 2 4" xfId="11030" xr:uid="{0E14D90E-E68F-4D6B-BDCF-DDF7F95FF8EB}"/>
    <cellStyle name="Commentaire 18 2 2 4 2" xfId="36328" xr:uid="{012BD77C-5263-4F6E-B4CA-2F2413F4E178}"/>
    <cellStyle name="Commentaire 18 2 2 4 3" xfId="48980" xr:uid="{1CBC49D7-2702-445A-AD8D-DF433636E30C}"/>
    <cellStyle name="Commentaire 18 2 2 5" xfId="19463" xr:uid="{F66A9860-4BA2-4352-80D4-6EFA4E63213A}"/>
    <cellStyle name="Commentaire 18 2 2 6" xfId="27896" xr:uid="{289E17CB-C997-49DF-BD41-238933DDBBD9}"/>
    <cellStyle name="Commentaire 18 2 2 7" xfId="40548" xr:uid="{821AF25A-50D1-4C8B-B67A-37A096BFFF90}"/>
    <cellStyle name="Commentaire 18 2 2 8" xfId="52508" xr:uid="{DFED8B25-D0BE-4265-8F28-BA57164C1703}"/>
    <cellStyle name="Commentaire 18 2 3" xfId="1886" xr:uid="{00000000-0005-0000-0000-00005D060000}"/>
    <cellStyle name="Commentaire 18 2 3 2" xfId="4002" xr:uid="{592992E0-E0F9-4899-84D4-84B28CA33212}"/>
    <cellStyle name="Commentaire 18 2 3 2 2" xfId="8219" xr:uid="{E0CC9D77-0DF8-42D6-8556-F6E93EB869A0}"/>
    <cellStyle name="Commentaire 18 2 3 2 2 2" xfId="16652" xr:uid="{F2DBE749-AB17-4755-B0AD-1BB6A4348074}"/>
    <cellStyle name="Commentaire 18 2 3 2 2 3" xfId="25085" xr:uid="{BFB990ED-ED4A-456B-A026-7B0B420CF0E5}"/>
    <cellStyle name="Commentaire 18 2 3 2 2 4" xfId="33518" xr:uid="{D3E0E951-56F3-4747-B0A6-11E769764258}"/>
    <cellStyle name="Commentaire 18 2 3 2 2 5" xfId="46170" xr:uid="{4C3C09D7-3887-42A5-B426-EEB3452864EC}"/>
    <cellStyle name="Commentaire 18 2 3 2 3" xfId="12436" xr:uid="{A60F4CEC-F104-46D8-B11F-4DDC211044C7}"/>
    <cellStyle name="Commentaire 18 2 3 2 3 2" xfId="37734" xr:uid="{ADD2C66A-C62E-4168-9661-B782711770EC}"/>
    <cellStyle name="Commentaire 18 2 3 2 3 3" xfId="50386" xr:uid="{BAF66156-3F8E-4CC2-AED4-C2142D45CADE}"/>
    <cellStyle name="Commentaire 18 2 3 2 4" xfId="20869" xr:uid="{34666793-26B9-4432-9603-2F771F1251B9}"/>
    <cellStyle name="Commentaire 18 2 3 2 5" xfId="29302" xr:uid="{FCED51F9-54DD-40DE-8262-91E95CD60356}"/>
    <cellStyle name="Commentaire 18 2 3 2 6" xfId="41954" xr:uid="{E2160AE4-64F7-4304-9879-9FF9CB4DCB3F}"/>
    <cellStyle name="Commentaire 18 2 3 3" xfId="6110" xr:uid="{EEDE8F01-5073-45DF-9A92-D75E6F1ED673}"/>
    <cellStyle name="Commentaire 18 2 3 3 2" xfId="14544" xr:uid="{998F7EC5-32D4-4C0B-A934-E69E78C664D2}"/>
    <cellStyle name="Commentaire 18 2 3 3 3" xfId="22977" xr:uid="{DF0C8ACC-04BE-4B25-B780-C52D7D41C3DA}"/>
    <cellStyle name="Commentaire 18 2 3 3 4" xfId="31410" xr:uid="{CD11A89A-0DC1-4EDA-81B1-6EFD3C8A9EFF}"/>
    <cellStyle name="Commentaire 18 2 3 3 5" xfId="44062" xr:uid="{E783F7EB-FF19-462A-8566-F82F21DDF8F1}"/>
    <cellStyle name="Commentaire 18 2 3 4" xfId="10328" xr:uid="{F1E93FA0-0E03-4497-9F01-E807ECD24427}"/>
    <cellStyle name="Commentaire 18 2 3 4 2" xfId="35626" xr:uid="{FE42C4BF-BC77-4A4A-B1F2-ABC261360D91}"/>
    <cellStyle name="Commentaire 18 2 3 4 3" xfId="48278" xr:uid="{0FA522A1-694B-449F-BECC-DE4E8376C525}"/>
    <cellStyle name="Commentaire 18 2 3 5" xfId="18761" xr:uid="{08AD3F25-BE13-48A6-A5D1-7B7683E4074A}"/>
    <cellStyle name="Commentaire 18 2 3 6" xfId="27194" xr:uid="{F43ACB52-C846-4187-A3D2-BB25C705F6B8}"/>
    <cellStyle name="Commentaire 18 2 3 7" xfId="39846" xr:uid="{274E0926-76DA-484A-8587-847D84A84B43}"/>
    <cellStyle name="Commentaire 18 2 4" xfId="3299" xr:uid="{80E4BA6D-94BA-49F9-8B58-53584456B55C}"/>
    <cellStyle name="Commentaire 18 2 4 2" xfId="7516" xr:uid="{FC8057E9-6F38-46F5-B52F-AC5DC727633F}"/>
    <cellStyle name="Commentaire 18 2 4 2 2" xfId="15949" xr:uid="{793E49DE-89C0-43CC-983A-63EE86AEB143}"/>
    <cellStyle name="Commentaire 18 2 4 2 3" xfId="24382" xr:uid="{16ABE2AA-2917-4D01-97A2-B1F7C95F8B5E}"/>
    <cellStyle name="Commentaire 18 2 4 2 4" xfId="32815" xr:uid="{D99A8EE1-E55F-4AD3-AB14-DF1427D9E162}"/>
    <cellStyle name="Commentaire 18 2 4 2 5" xfId="45467" xr:uid="{A63A5FB1-A325-4980-BB88-72D5877C320F}"/>
    <cellStyle name="Commentaire 18 2 4 3" xfId="11733" xr:uid="{AF590F36-FD6E-464E-9A84-9483992F4383}"/>
    <cellStyle name="Commentaire 18 2 4 3 2" xfId="37031" xr:uid="{0B7A539F-CF23-445E-8916-57DD36E91ED6}"/>
    <cellStyle name="Commentaire 18 2 4 3 3" xfId="49683" xr:uid="{7F964C94-CEE4-4E88-9D6E-BC44070946DB}"/>
    <cellStyle name="Commentaire 18 2 4 4" xfId="20166" xr:uid="{C3673008-A093-4E5A-9080-049B1408F139}"/>
    <cellStyle name="Commentaire 18 2 4 5" xfId="28599" xr:uid="{F4CE80ED-6260-4EF3-A5F2-8F935CF69159}"/>
    <cellStyle name="Commentaire 18 2 4 6" xfId="41251" xr:uid="{8C30B8E8-C59D-4829-A31C-16DD76707C7F}"/>
    <cellStyle name="Commentaire 18 2 5" xfId="5407" xr:uid="{6B61EF32-9068-4438-B0D1-4463CDB90CCA}"/>
    <cellStyle name="Commentaire 18 2 5 2" xfId="13841" xr:uid="{5D39138A-349C-402E-B788-B31E5F635223}"/>
    <cellStyle name="Commentaire 18 2 5 3" xfId="22274" xr:uid="{0F028D69-2AFB-4291-9DD8-36BAD1118D38}"/>
    <cellStyle name="Commentaire 18 2 5 4" xfId="30707" xr:uid="{89C88215-D258-4078-92E2-F3FD0310C536}"/>
    <cellStyle name="Commentaire 18 2 5 5" xfId="43359" xr:uid="{97A1BB2D-CDA1-4A22-930F-F44750A4A2F3}"/>
    <cellStyle name="Commentaire 18 2 6" xfId="9625" xr:uid="{533DF051-50B9-44CB-A8F9-13BF9898D2EB}"/>
    <cellStyle name="Commentaire 18 2 6 2" xfId="34923" xr:uid="{96218707-58C4-43FC-B9D8-E5764D0D8291}"/>
    <cellStyle name="Commentaire 18 2 6 3" xfId="47575" xr:uid="{41D1263C-14F6-4E11-8A37-516D39B301D9}"/>
    <cellStyle name="Commentaire 18 2 7" xfId="18058" xr:uid="{419CD7CC-F13F-4941-BD91-2B51E5FB922C}"/>
    <cellStyle name="Commentaire 18 2 8" xfId="26491" xr:uid="{EB3703B7-3371-4727-9D73-C273B01A7421}"/>
    <cellStyle name="Commentaire 18 2 9" xfId="39143" xr:uid="{365AF923-1DB4-4134-B208-05A71E1DBB4A}"/>
    <cellStyle name="Commentaire 19" xfId="715" xr:uid="{00000000-0005-0000-0000-00005E060000}"/>
    <cellStyle name="Commentaire 19 2" xfId="51366" xr:uid="{8EDC368B-103E-4BB1-AA92-F7690AC6E968}"/>
    <cellStyle name="Commentaire 2" xfId="716" xr:uid="{00000000-0005-0000-0000-00005F060000}"/>
    <cellStyle name="Commentaire 2 10" xfId="717" xr:uid="{00000000-0005-0000-0000-000060060000}"/>
    <cellStyle name="Commentaire 2 10 2" xfId="718" xr:uid="{00000000-0005-0000-0000-000061060000}"/>
    <cellStyle name="Commentaire 2 10 2 10" xfId="51798" xr:uid="{DCDD93ED-ACB0-469B-8D21-30A592620183}"/>
    <cellStyle name="Commentaire 2 10 2 2" xfId="2589" xr:uid="{00000000-0005-0000-0000-000062060000}"/>
    <cellStyle name="Commentaire 2 10 2 2 2" xfId="4705" xr:uid="{87A0D444-E805-40A2-8764-6E2509977782}"/>
    <cellStyle name="Commentaire 2 10 2 2 2 2" xfId="8922" xr:uid="{9E0CE1EC-FC93-49BB-8D0E-A9D0C188B8CC}"/>
    <cellStyle name="Commentaire 2 10 2 2 2 2 2" xfId="17355" xr:uid="{8B25C87C-CAA5-41A5-8526-75A5258768EA}"/>
    <cellStyle name="Commentaire 2 10 2 2 2 2 3" xfId="25788" xr:uid="{950C2109-4057-4514-B627-794D16497E58}"/>
    <cellStyle name="Commentaire 2 10 2 2 2 2 4" xfId="34221" xr:uid="{6756DCF0-598D-42D6-8CD7-14BDA3E2035B}"/>
    <cellStyle name="Commentaire 2 10 2 2 2 2 5" xfId="46873" xr:uid="{AA2BC923-BF05-4B51-83EE-0F6988C4D780}"/>
    <cellStyle name="Commentaire 2 10 2 2 2 3" xfId="13139" xr:uid="{E07DBC7C-7F10-448D-B495-8D98036760A6}"/>
    <cellStyle name="Commentaire 2 10 2 2 2 3 2" xfId="38437" xr:uid="{7C245579-5530-4D44-A0DA-8AA01FD5B008}"/>
    <cellStyle name="Commentaire 2 10 2 2 2 3 3" xfId="51089" xr:uid="{F2D5CE43-7161-43E0-A120-D2374A68AF3B}"/>
    <cellStyle name="Commentaire 2 10 2 2 2 4" xfId="21572" xr:uid="{F5FFD5F0-4027-4240-8CEE-BFA11829D54F}"/>
    <cellStyle name="Commentaire 2 10 2 2 2 5" xfId="30005" xr:uid="{75A0AA06-7911-4792-8354-CF0BE6FB29FC}"/>
    <cellStyle name="Commentaire 2 10 2 2 2 6" xfId="42657" xr:uid="{D8665499-81EB-4FED-BD59-B08EDB945528}"/>
    <cellStyle name="Commentaire 2 10 2 2 3" xfId="6813" xr:uid="{2B72B51D-A34C-40A8-9B16-A77CA877A3D7}"/>
    <cellStyle name="Commentaire 2 10 2 2 3 2" xfId="15247" xr:uid="{D037FA20-AFAE-40F3-96EE-8515D7D9F5C8}"/>
    <cellStyle name="Commentaire 2 10 2 2 3 3" xfId="23680" xr:uid="{41A8FDBF-0E19-4E61-8CAE-9C5F3BDB7040}"/>
    <cellStyle name="Commentaire 2 10 2 2 3 4" xfId="32113" xr:uid="{9745697D-E22E-4B35-B51F-1889A29CC417}"/>
    <cellStyle name="Commentaire 2 10 2 2 3 5" xfId="44765" xr:uid="{2BDAF6D8-F11A-49C4-9608-2859F153C0E2}"/>
    <cellStyle name="Commentaire 2 10 2 2 4" xfId="11031" xr:uid="{1FCBE9AC-38D3-4579-A0CB-E6B4D9136DAC}"/>
    <cellStyle name="Commentaire 2 10 2 2 4 2" xfId="36329" xr:uid="{4E689A42-C4AA-4A5D-9301-B75103D06F70}"/>
    <cellStyle name="Commentaire 2 10 2 2 4 3" xfId="48981" xr:uid="{99ECF422-4E07-446D-880A-5D26CC020D46}"/>
    <cellStyle name="Commentaire 2 10 2 2 5" xfId="19464" xr:uid="{0176D5E9-FDCB-498F-9FE8-D0C35EE7B949}"/>
    <cellStyle name="Commentaire 2 10 2 2 6" xfId="27897" xr:uid="{CDE1D730-4111-40B4-98A6-B01E9B748751}"/>
    <cellStyle name="Commentaire 2 10 2 2 7" xfId="40549" xr:uid="{EAD72573-2237-4398-823C-1EEFC966C9B4}"/>
    <cellStyle name="Commentaire 2 10 2 2 8" xfId="52509" xr:uid="{039FE3DA-3B45-40B4-8ED0-AFED844B3710}"/>
    <cellStyle name="Commentaire 2 10 2 3" xfId="1887" xr:uid="{00000000-0005-0000-0000-000063060000}"/>
    <cellStyle name="Commentaire 2 10 2 3 2" xfId="4003" xr:uid="{063B8324-66D7-428A-A6F8-9E61E8AD3DB6}"/>
    <cellStyle name="Commentaire 2 10 2 3 2 2" xfId="8220" xr:uid="{A709DF60-187E-481D-8AD1-E4BBD0C2D684}"/>
    <cellStyle name="Commentaire 2 10 2 3 2 2 2" xfId="16653" xr:uid="{27955E14-40F5-47F9-AF8B-27D474A17E43}"/>
    <cellStyle name="Commentaire 2 10 2 3 2 2 3" xfId="25086" xr:uid="{C9854020-C8B4-46B0-AF6D-28BFC22504CF}"/>
    <cellStyle name="Commentaire 2 10 2 3 2 2 4" xfId="33519" xr:uid="{871384F9-B232-4141-B411-2EF75A9593AC}"/>
    <cellStyle name="Commentaire 2 10 2 3 2 2 5" xfId="46171" xr:uid="{26A9F882-3FD2-4B6C-B562-2F568D06B80C}"/>
    <cellStyle name="Commentaire 2 10 2 3 2 3" xfId="12437" xr:uid="{DEEFA6ED-0BFE-44CA-92BF-F0A45196D786}"/>
    <cellStyle name="Commentaire 2 10 2 3 2 3 2" xfId="37735" xr:uid="{57D93D13-86C7-4397-8A7F-06318066F557}"/>
    <cellStyle name="Commentaire 2 10 2 3 2 3 3" xfId="50387" xr:uid="{86D1551F-F462-4974-9C3E-83616A091322}"/>
    <cellStyle name="Commentaire 2 10 2 3 2 4" xfId="20870" xr:uid="{5FA5579D-E74B-4D68-9960-ACB183F8B8D4}"/>
    <cellStyle name="Commentaire 2 10 2 3 2 5" xfId="29303" xr:uid="{AB74A788-33D8-4EB9-B6B7-5184781C2585}"/>
    <cellStyle name="Commentaire 2 10 2 3 2 6" xfId="41955" xr:uid="{F827B967-B1CF-40CD-86F4-88D4F6B592A8}"/>
    <cellStyle name="Commentaire 2 10 2 3 3" xfId="6111" xr:uid="{4497F73D-9A4A-4592-9EBA-39A590CBD2A3}"/>
    <cellStyle name="Commentaire 2 10 2 3 3 2" xfId="14545" xr:uid="{051847F3-60A1-4492-8162-843BB287AA71}"/>
    <cellStyle name="Commentaire 2 10 2 3 3 3" xfId="22978" xr:uid="{190A52F5-975F-45DA-95C9-1482718C9F6B}"/>
    <cellStyle name="Commentaire 2 10 2 3 3 4" xfId="31411" xr:uid="{6B3A9FC6-78CD-41CD-9295-16EAD16721C3}"/>
    <cellStyle name="Commentaire 2 10 2 3 3 5" xfId="44063" xr:uid="{E786F460-2A1C-45D8-B2BA-F9157F017738}"/>
    <cellStyle name="Commentaire 2 10 2 3 4" xfId="10329" xr:uid="{0D8EB534-A35E-4B61-91FE-49FEEE4C425D}"/>
    <cellStyle name="Commentaire 2 10 2 3 4 2" xfId="35627" xr:uid="{1CA07DD6-87BA-4500-9604-CB32B9078121}"/>
    <cellStyle name="Commentaire 2 10 2 3 4 3" xfId="48279" xr:uid="{C48AF66F-4523-4715-80B4-AD8F50A1F1A1}"/>
    <cellStyle name="Commentaire 2 10 2 3 5" xfId="18762" xr:uid="{613C1DD9-9BE4-4EDA-812E-8872C8092A55}"/>
    <cellStyle name="Commentaire 2 10 2 3 6" xfId="27195" xr:uid="{35160E4E-C3A0-4324-9D96-6513004EC56A}"/>
    <cellStyle name="Commentaire 2 10 2 3 7" xfId="39847" xr:uid="{FEB18043-90D6-4422-8867-053D00788898}"/>
    <cellStyle name="Commentaire 2 10 2 4" xfId="3300" xr:uid="{BC98B0E5-9FA2-41CC-8A71-59DF6FB33AE7}"/>
    <cellStyle name="Commentaire 2 10 2 4 2" xfId="7517" xr:uid="{51C7CDEC-0D66-4F90-BB4A-D1081EAB3122}"/>
    <cellStyle name="Commentaire 2 10 2 4 2 2" xfId="15950" xr:uid="{730E6A7E-40CD-4B01-B53E-8DD1DC78F3BD}"/>
    <cellStyle name="Commentaire 2 10 2 4 2 3" xfId="24383" xr:uid="{B8D516C1-8A29-4DC2-B941-C51113532E8F}"/>
    <cellStyle name="Commentaire 2 10 2 4 2 4" xfId="32816" xr:uid="{7187A8CF-4F52-46CB-8E1C-561174CD4D3F}"/>
    <cellStyle name="Commentaire 2 10 2 4 2 5" xfId="45468" xr:uid="{B166D49E-5E95-432D-80B3-F82E7ECF7048}"/>
    <cellStyle name="Commentaire 2 10 2 4 3" xfId="11734" xr:uid="{11D9C79A-6875-445B-8DE6-0B66F6E905FE}"/>
    <cellStyle name="Commentaire 2 10 2 4 3 2" xfId="37032" xr:uid="{B49F4963-FA70-48A2-AACE-F6B8F00DE6E0}"/>
    <cellStyle name="Commentaire 2 10 2 4 3 3" xfId="49684" xr:uid="{EF52B14D-4B6A-47A5-9D51-A5A129B6D443}"/>
    <cellStyle name="Commentaire 2 10 2 4 4" xfId="20167" xr:uid="{52D1F71B-992A-49AA-9F50-2E6EA5A97D0B}"/>
    <cellStyle name="Commentaire 2 10 2 4 5" xfId="28600" xr:uid="{12B57C31-F7FB-4460-90CA-209FC848DF72}"/>
    <cellStyle name="Commentaire 2 10 2 4 6" xfId="41252" xr:uid="{E2B38E84-4647-482B-A73B-58C52C145DAC}"/>
    <cellStyle name="Commentaire 2 10 2 5" xfId="5408" xr:uid="{027EF321-B1A6-440D-BE09-B58DDB9F6C1B}"/>
    <cellStyle name="Commentaire 2 10 2 5 2" xfId="13842" xr:uid="{BEFC2061-4C17-4DF6-B09F-B2B610B157C0}"/>
    <cellStyle name="Commentaire 2 10 2 5 3" xfId="22275" xr:uid="{6406E1AB-502C-49ED-A9B3-0C69D67ADC6C}"/>
    <cellStyle name="Commentaire 2 10 2 5 4" xfId="30708" xr:uid="{1C0DE513-1204-4D58-8FEC-15D25F60B135}"/>
    <cellStyle name="Commentaire 2 10 2 5 5" xfId="43360" xr:uid="{59061EBC-CBBE-4729-8312-86CD4EFAD3C1}"/>
    <cellStyle name="Commentaire 2 10 2 6" xfId="9626" xr:uid="{B16EB8E4-A53A-4BEC-B15A-69A55AE8F5FD}"/>
    <cellStyle name="Commentaire 2 10 2 6 2" xfId="34924" xr:uid="{016CB6DF-E98B-4016-AC80-FA84BC05614C}"/>
    <cellStyle name="Commentaire 2 10 2 6 3" xfId="47576" xr:uid="{CB260215-0EC0-4D9D-A291-69A93466EB1D}"/>
    <cellStyle name="Commentaire 2 10 2 7" xfId="18059" xr:uid="{9627AEE5-9DD5-42BE-90DD-984D2D40188B}"/>
    <cellStyle name="Commentaire 2 10 2 8" xfId="26492" xr:uid="{C612268B-C4F9-4EFC-8A6A-45354ACC3D96}"/>
    <cellStyle name="Commentaire 2 10 2 9" xfId="39144" xr:uid="{52729C4A-60FC-42A7-B948-F687F4B9AE45}"/>
    <cellStyle name="Commentaire 2 11" xfId="719" xr:uid="{00000000-0005-0000-0000-000064060000}"/>
    <cellStyle name="Commentaire 2 11 2" xfId="720" xr:uid="{00000000-0005-0000-0000-000065060000}"/>
    <cellStyle name="Commentaire 2 11 2 10" xfId="51799" xr:uid="{D032E84A-994C-4770-810A-7EA4FACFF7B0}"/>
    <cellStyle name="Commentaire 2 11 2 2" xfId="2590" xr:uid="{00000000-0005-0000-0000-000066060000}"/>
    <cellStyle name="Commentaire 2 11 2 2 2" xfId="4706" xr:uid="{BCFD4F4D-1401-41B8-93D3-4181ED4EA662}"/>
    <cellStyle name="Commentaire 2 11 2 2 2 2" xfId="8923" xr:uid="{FBA208D7-537D-48B6-A283-13503FF439F7}"/>
    <cellStyle name="Commentaire 2 11 2 2 2 2 2" xfId="17356" xr:uid="{6CBC51CF-6792-48CC-96BB-A13BAC2A3871}"/>
    <cellStyle name="Commentaire 2 11 2 2 2 2 3" xfId="25789" xr:uid="{1935C640-3ACB-4BFB-9551-CC504D17BB3E}"/>
    <cellStyle name="Commentaire 2 11 2 2 2 2 4" xfId="34222" xr:uid="{7B551B69-6A44-47D1-A227-3013D4F48BB9}"/>
    <cellStyle name="Commentaire 2 11 2 2 2 2 5" xfId="46874" xr:uid="{CA0A7E70-B927-4012-B561-0E5570803BD6}"/>
    <cellStyle name="Commentaire 2 11 2 2 2 3" xfId="13140" xr:uid="{C24ED160-1868-4504-85BB-06EE3D32CD22}"/>
    <cellStyle name="Commentaire 2 11 2 2 2 3 2" xfId="38438" xr:uid="{7A5E6A62-E2B8-4AAE-8987-73DE312385EA}"/>
    <cellStyle name="Commentaire 2 11 2 2 2 3 3" xfId="51090" xr:uid="{E94F77EA-B5EC-4C09-B618-EC30CF5577DD}"/>
    <cellStyle name="Commentaire 2 11 2 2 2 4" xfId="21573" xr:uid="{E4DAF747-F61E-41B7-8293-45828B93B507}"/>
    <cellStyle name="Commentaire 2 11 2 2 2 5" xfId="30006" xr:uid="{E0ADD996-1644-450C-AFFF-5AC96C737070}"/>
    <cellStyle name="Commentaire 2 11 2 2 2 6" xfId="42658" xr:uid="{58364525-8E94-4FE6-BFB7-15B9BAD99D90}"/>
    <cellStyle name="Commentaire 2 11 2 2 3" xfId="6814" xr:uid="{71284FD0-79E8-4513-845B-0BB9B3196A66}"/>
    <cellStyle name="Commentaire 2 11 2 2 3 2" xfId="15248" xr:uid="{EE1099C7-54CB-429C-AB85-A96CCE6F6FA1}"/>
    <cellStyle name="Commentaire 2 11 2 2 3 3" xfId="23681" xr:uid="{9BE7D891-05F2-4A00-B9FA-E2A769B4AE17}"/>
    <cellStyle name="Commentaire 2 11 2 2 3 4" xfId="32114" xr:uid="{903F2100-E2D8-467D-8119-E1D47A8D85A3}"/>
    <cellStyle name="Commentaire 2 11 2 2 3 5" xfId="44766" xr:uid="{0A16E1A2-4D29-41FE-BF4E-7CCEF0A490B9}"/>
    <cellStyle name="Commentaire 2 11 2 2 4" xfId="11032" xr:uid="{ED6C1F04-75CA-4EA1-A369-09A3C17E3EC9}"/>
    <cellStyle name="Commentaire 2 11 2 2 4 2" xfId="36330" xr:uid="{CA49B652-1AB4-4C04-86EA-8AD7AA5BD85D}"/>
    <cellStyle name="Commentaire 2 11 2 2 4 3" xfId="48982" xr:uid="{68D91A5E-1F24-4B2B-8551-C143D6DCD358}"/>
    <cellStyle name="Commentaire 2 11 2 2 5" xfId="19465" xr:uid="{369932CE-81D5-46CE-9539-5AB9AD5505CC}"/>
    <cellStyle name="Commentaire 2 11 2 2 6" xfId="27898" xr:uid="{3310FFF8-5BEF-439F-ABA9-DA096963BC89}"/>
    <cellStyle name="Commentaire 2 11 2 2 7" xfId="40550" xr:uid="{C80D7A0B-52D2-4010-AF08-AB2A0E9F46EE}"/>
    <cellStyle name="Commentaire 2 11 2 2 8" xfId="52510" xr:uid="{EA4277C5-C32F-431A-8382-30476457C25A}"/>
    <cellStyle name="Commentaire 2 11 2 3" xfId="1888" xr:uid="{00000000-0005-0000-0000-000067060000}"/>
    <cellStyle name="Commentaire 2 11 2 3 2" xfId="4004" xr:uid="{CEE9A483-77A3-439C-B665-02EA4B2FFDF7}"/>
    <cellStyle name="Commentaire 2 11 2 3 2 2" xfId="8221" xr:uid="{E38E48DB-661B-404E-99D9-73DD3C3235AD}"/>
    <cellStyle name="Commentaire 2 11 2 3 2 2 2" xfId="16654" xr:uid="{D82E5138-7406-4FFC-A82F-EEA8BDD204ED}"/>
    <cellStyle name="Commentaire 2 11 2 3 2 2 3" xfId="25087" xr:uid="{7AA7E33D-3587-4C08-BC2C-6A09F1157F38}"/>
    <cellStyle name="Commentaire 2 11 2 3 2 2 4" xfId="33520" xr:uid="{FD1A8864-B157-4542-9839-60BCC2386825}"/>
    <cellStyle name="Commentaire 2 11 2 3 2 2 5" xfId="46172" xr:uid="{65A4BDCB-F976-4140-A7C5-EA44FCD16F25}"/>
    <cellStyle name="Commentaire 2 11 2 3 2 3" xfId="12438" xr:uid="{4B85D068-BF6B-4E6F-BA55-BBF02A4CB103}"/>
    <cellStyle name="Commentaire 2 11 2 3 2 3 2" xfId="37736" xr:uid="{E098FC23-DBE9-4448-9FDE-AF5AFAA56419}"/>
    <cellStyle name="Commentaire 2 11 2 3 2 3 3" xfId="50388" xr:uid="{925E3E18-58ED-410E-8848-A87719FDBEA7}"/>
    <cellStyle name="Commentaire 2 11 2 3 2 4" xfId="20871" xr:uid="{F50C6F00-133C-482F-9BAE-5D05A32EF121}"/>
    <cellStyle name="Commentaire 2 11 2 3 2 5" xfId="29304" xr:uid="{9CB8B942-A13A-4D07-954A-CCA1A46A7EA6}"/>
    <cellStyle name="Commentaire 2 11 2 3 2 6" xfId="41956" xr:uid="{B779BDBE-8458-4E71-9035-D97ADE6B3B3C}"/>
    <cellStyle name="Commentaire 2 11 2 3 3" xfId="6112" xr:uid="{B1F3EA65-6B46-4987-BDA9-705D4CC23454}"/>
    <cellStyle name="Commentaire 2 11 2 3 3 2" xfId="14546" xr:uid="{65FD0747-31DC-4CC4-A73D-72C78AC630C4}"/>
    <cellStyle name="Commentaire 2 11 2 3 3 3" xfId="22979" xr:uid="{5FF2ECE1-BC6F-40F5-9253-D79CDA5A787B}"/>
    <cellStyle name="Commentaire 2 11 2 3 3 4" xfId="31412" xr:uid="{D39BED60-6FA0-483F-8BE0-0DD1CF398023}"/>
    <cellStyle name="Commentaire 2 11 2 3 3 5" xfId="44064" xr:uid="{1D9C363E-7695-4CCB-A333-A5FFBB6B0EDB}"/>
    <cellStyle name="Commentaire 2 11 2 3 4" xfId="10330" xr:uid="{91DE6E50-D8C7-495A-8985-51B22F4F117A}"/>
    <cellStyle name="Commentaire 2 11 2 3 4 2" xfId="35628" xr:uid="{535A01AD-1F94-46BF-B994-C219186D7D71}"/>
    <cellStyle name="Commentaire 2 11 2 3 4 3" xfId="48280" xr:uid="{348012B7-C342-41E2-9818-3B469DAB5287}"/>
    <cellStyle name="Commentaire 2 11 2 3 5" xfId="18763" xr:uid="{DD61FB40-82BD-4765-8532-EF4FA48BA8B8}"/>
    <cellStyle name="Commentaire 2 11 2 3 6" xfId="27196" xr:uid="{85C64B51-B79D-42DC-B43C-029B2484C3F8}"/>
    <cellStyle name="Commentaire 2 11 2 3 7" xfId="39848" xr:uid="{485D4E58-A5C0-4576-8C1D-AEEB37B5546C}"/>
    <cellStyle name="Commentaire 2 11 2 4" xfId="3301" xr:uid="{EA7DD310-0F8F-4930-BD79-5B3FA353919E}"/>
    <cellStyle name="Commentaire 2 11 2 4 2" xfId="7518" xr:uid="{176CE09F-F066-4431-A9F1-C61FA0B03964}"/>
    <cellStyle name="Commentaire 2 11 2 4 2 2" xfId="15951" xr:uid="{DB8D56F1-871C-4815-8DF8-19F2AFB70BE2}"/>
    <cellStyle name="Commentaire 2 11 2 4 2 3" xfId="24384" xr:uid="{A54E9CE5-B484-400C-BCBE-2EDB1DE41AF6}"/>
    <cellStyle name="Commentaire 2 11 2 4 2 4" xfId="32817" xr:uid="{4A276049-36BF-46DC-9869-2BE9FC397B32}"/>
    <cellStyle name="Commentaire 2 11 2 4 2 5" xfId="45469" xr:uid="{3A687248-BCB5-4BC3-A3FC-865C6B4E2634}"/>
    <cellStyle name="Commentaire 2 11 2 4 3" xfId="11735" xr:uid="{5D5F72B1-CDB7-41F9-ADCE-5F2B9141B947}"/>
    <cellStyle name="Commentaire 2 11 2 4 3 2" xfId="37033" xr:uid="{DD19F9AF-D99F-4FB9-BD2E-CF847EE0B6B7}"/>
    <cellStyle name="Commentaire 2 11 2 4 3 3" xfId="49685" xr:uid="{42F4F5AB-F092-4F2F-8F7D-2323C4ADFF46}"/>
    <cellStyle name="Commentaire 2 11 2 4 4" xfId="20168" xr:uid="{3C871D24-5FD5-4EA5-B710-B8CAA29D3F5F}"/>
    <cellStyle name="Commentaire 2 11 2 4 5" xfId="28601" xr:uid="{25FFE0EC-5F79-425A-9381-012D282F9814}"/>
    <cellStyle name="Commentaire 2 11 2 4 6" xfId="41253" xr:uid="{41A43B10-4110-4A50-A246-0703A2BE65EE}"/>
    <cellStyle name="Commentaire 2 11 2 5" xfId="5409" xr:uid="{6CE37435-1826-41F5-8EE5-8B7F0E042175}"/>
    <cellStyle name="Commentaire 2 11 2 5 2" xfId="13843" xr:uid="{2D6232BF-8D0D-4F05-95F8-E45459189B43}"/>
    <cellStyle name="Commentaire 2 11 2 5 3" xfId="22276" xr:uid="{9220A921-9922-4D1A-AF2E-C548B08C0D56}"/>
    <cellStyle name="Commentaire 2 11 2 5 4" xfId="30709" xr:uid="{D868E6C9-45CE-441E-9C18-7C71914AE594}"/>
    <cellStyle name="Commentaire 2 11 2 5 5" xfId="43361" xr:uid="{1EEE334F-519A-4FDF-82BB-19009DD6F545}"/>
    <cellStyle name="Commentaire 2 11 2 6" xfId="9627" xr:uid="{69BF7194-BF89-45D6-A9CB-CACAA781D4A8}"/>
    <cellStyle name="Commentaire 2 11 2 6 2" xfId="34925" xr:uid="{104D6A3A-0796-4A5D-9A6A-C5BA2DC79EB8}"/>
    <cellStyle name="Commentaire 2 11 2 6 3" xfId="47577" xr:uid="{7514DAB4-F7A1-4D2D-8E47-4E32C5495A7C}"/>
    <cellStyle name="Commentaire 2 11 2 7" xfId="18060" xr:uid="{835FDF68-B860-4A79-87AF-1C4F09AA4F94}"/>
    <cellStyle name="Commentaire 2 11 2 8" xfId="26493" xr:uid="{1C85177C-3B07-4F6D-8F73-688E5DC643D4}"/>
    <cellStyle name="Commentaire 2 11 2 9" xfId="39145" xr:uid="{B95073E8-30F0-43C5-BF5A-C05C77798237}"/>
    <cellStyle name="Commentaire 2 12" xfId="721" xr:uid="{00000000-0005-0000-0000-000068060000}"/>
    <cellStyle name="Commentaire 2 12 2" xfId="722" xr:uid="{00000000-0005-0000-0000-000069060000}"/>
    <cellStyle name="Commentaire 2 12 2 10" xfId="51800" xr:uid="{E65E1993-AC3F-439A-8822-164CD0B6302C}"/>
    <cellStyle name="Commentaire 2 12 2 2" xfId="2591" xr:uid="{00000000-0005-0000-0000-00006A060000}"/>
    <cellStyle name="Commentaire 2 12 2 2 2" xfId="4707" xr:uid="{C145EECC-7A1E-4298-80C6-82B2D9200196}"/>
    <cellStyle name="Commentaire 2 12 2 2 2 2" xfId="8924" xr:uid="{75824ED8-63D4-4559-B66A-8752A32A9907}"/>
    <cellStyle name="Commentaire 2 12 2 2 2 2 2" xfId="17357" xr:uid="{1AD363E9-7E9D-47EC-A989-FAF5C13427F2}"/>
    <cellStyle name="Commentaire 2 12 2 2 2 2 3" xfId="25790" xr:uid="{E84AA8EA-62F6-45A2-8BEA-07C1DDEB2AB9}"/>
    <cellStyle name="Commentaire 2 12 2 2 2 2 4" xfId="34223" xr:uid="{B92751AD-64FD-483B-A692-DACDD4FEEE39}"/>
    <cellStyle name="Commentaire 2 12 2 2 2 2 5" xfId="46875" xr:uid="{1F613FA9-BA3A-422B-861F-211092892D7F}"/>
    <cellStyle name="Commentaire 2 12 2 2 2 3" xfId="13141" xr:uid="{DF44E625-49AA-4A2C-9258-5E0EAC8A7237}"/>
    <cellStyle name="Commentaire 2 12 2 2 2 3 2" xfId="38439" xr:uid="{2BCD042B-0F98-40D4-8CE0-F041A6F1050A}"/>
    <cellStyle name="Commentaire 2 12 2 2 2 3 3" xfId="51091" xr:uid="{FE19740D-2114-4382-9AF7-A4C554B23724}"/>
    <cellStyle name="Commentaire 2 12 2 2 2 4" xfId="21574" xr:uid="{05E56A77-066F-4C4B-AFE4-409A701A8917}"/>
    <cellStyle name="Commentaire 2 12 2 2 2 5" xfId="30007" xr:uid="{016AFAB9-E2DD-42CF-90AF-2E7A1967951D}"/>
    <cellStyle name="Commentaire 2 12 2 2 2 6" xfId="42659" xr:uid="{2A6209F8-1500-4215-B504-09CF9FFEFF0B}"/>
    <cellStyle name="Commentaire 2 12 2 2 3" xfId="6815" xr:uid="{237945DF-E550-41FA-A269-AF03FD556957}"/>
    <cellStyle name="Commentaire 2 12 2 2 3 2" xfId="15249" xr:uid="{241DC02C-E8CD-4624-94CB-3E8240A403B4}"/>
    <cellStyle name="Commentaire 2 12 2 2 3 3" xfId="23682" xr:uid="{D2362946-0541-4CC0-928D-03C7D7AB8A20}"/>
    <cellStyle name="Commentaire 2 12 2 2 3 4" xfId="32115" xr:uid="{3A0E36DF-B4EA-4037-BE9F-622D55A5EF2F}"/>
    <cellStyle name="Commentaire 2 12 2 2 3 5" xfId="44767" xr:uid="{42D0DF93-0F87-4565-ACF5-4AF53662262D}"/>
    <cellStyle name="Commentaire 2 12 2 2 4" xfId="11033" xr:uid="{6A9C39AD-8FBF-4EA7-946A-DF98635149C2}"/>
    <cellStyle name="Commentaire 2 12 2 2 4 2" xfId="36331" xr:uid="{1C74A27A-33EE-4867-B853-52A1B86832D3}"/>
    <cellStyle name="Commentaire 2 12 2 2 4 3" xfId="48983" xr:uid="{7CAFFD7F-C496-40B6-82F1-C919BCC2D935}"/>
    <cellStyle name="Commentaire 2 12 2 2 5" xfId="19466" xr:uid="{C0273C73-5233-4287-8BEE-5F995D053282}"/>
    <cellStyle name="Commentaire 2 12 2 2 6" xfId="27899" xr:uid="{B1DD7454-E7E9-429D-9580-0F3F717AA427}"/>
    <cellStyle name="Commentaire 2 12 2 2 7" xfId="40551" xr:uid="{0E5F8B16-6568-4BD7-9336-FD9C8CEE0270}"/>
    <cellStyle name="Commentaire 2 12 2 2 8" xfId="52511" xr:uid="{27602F2F-DD9B-4559-878D-23CF2E80C021}"/>
    <cellStyle name="Commentaire 2 12 2 3" xfId="1889" xr:uid="{00000000-0005-0000-0000-00006B060000}"/>
    <cellStyle name="Commentaire 2 12 2 3 2" xfId="4005" xr:uid="{215371F7-679A-4AA2-A53F-400438436E80}"/>
    <cellStyle name="Commentaire 2 12 2 3 2 2" xfId="8222" xr:uid="{741B913F-562A-46AB-9ADB-F56548B1E9DE}"/>
    <cellStyle name="Commentaire 2 12 2 3 2 2 2" xfId="16655" xr:uid="{F9AA3AFA-E733-4634-B187-6EBE621F0524}"/>
    <cellStyle name="Commentaire 2 12 2 3 2 2 3" xfId="25088" xr:uid="{46B00FC2-798F-4978-8024-20BD7E9A8EAC}"/>
    <cellStyle name="Commentaire 2 12 2 3 2 2 4" xfId="33521" xr:uid="{BB5CE6F0-FD03-4BFA-BB97-165FD3585C4B}"/>
    <cellStyle name="Commentaire 2 12 2 3 2 2 5" xfId="46173" xr:uid="{AC40166E-72AC-4378-AB5D-C44146E36129}"/>
    <cellStyle name="Commentaire 2 12 2 3 2 3" xfId="12439" xr:uid="{08F9BB9D-96A8-42B1-83A3-E602E0067213}"/>
    <cellStyle name="Commentaire 2 12 2 3 2 3 2" xfId="37737" xr:uid="{EB34CE9F-1F53-46EA-8E6F-E262B907E080}"/>
    <cellStyle name="Commentaire 2 12 2 3 2 3 3" xfId="50389" xr:uid="{FD34702E-9D30-49B4-BA24-85E35191C8F4}"/>
    <cellStyle name="Commentaire 2 12 2 3 2 4" xfId="20872" xr:uid="{FB76F8E8-9C98-4889-B85B-66D85309EAD1}"/>
    <cellStyle name="Commentaire 2 12 2 3 2 5" xfId="29305" xr:uid="{DBAF5995-081F-4BBA-9AB2-55D955F794E2}"/>
    <cellStyle name="Commentaire 2 12 2 3 2 6" xfId="41957" xr:uid="{13062646-A0A0-4B2C-92CE-C0D5D40E330C}"/>
    <cellStyle name="Commentaire 2 12 2 3 3" xfId="6113" xr:uid="{61E88060-DFDC-48FE-AB98-58768F0CEC60}"/>
    <cellStyle name="Commentaire 2 12 2 3 3 2" xfId="14547" xr:uid="{CEFEDDDF-7942-432B-95EE-FB26A3A939E2}"/>
    <cellStyle name="Commentaire 2 12 2 3 3 3" xfId="22980" xr:uid="{B9000575-C815-4D3E-BAFE-DB3DD1C7278C}"/>
    <cellStyle name="Commentaire 2 12 2 3 3 4" xfId="31413" xr:uid="{6C5661C4-6441-4B3F-948E-1A4C9CF8756C}"/>
    <cellStyle name="Commentaire 2 12 2 3 3 5" xfId="44065" xr:uid="{FAAB5D00-79A2-4655-BE6B-C90500DCC70E}"/>
    <cellStyle name="Commentaire 2 12 2 3 4" xfId="10331" xr:uid="{FA1D8108-38F9-44FA-91F0-75AF8082FE5D}"/>
    <cellStyle name="Commentaire 2 12 2 3 4 2" xfId="35629" xr:uid="{FF7ED4BF-1F08-4404-A682-3CE6253AFB21}"/>
    <cellStyle name="Commentaire 2 12 2 3 4 3" xfId="48281" xr:uid="{5C692853-5E6A-40A9-8274-10403B7BB0E3}"/>
    <cellStyle name="Commentaire 2 12 2 3 5" xfId="18764" xr:uid="{86D03409-3321-4E5B-90E3-9A0E88BB652A}"/>
    <cellStyle name="Commentaire 2 12 2 3 6" xfId="27197" xr:uid="{3AB97020-31B3-4AB0-86CD-D2FBB9B7E3BD}"/>
    <cellStyle name="Commentaire 2 12 2 3 7" xfId="39849" xr:uid="{FDB79D13-4B34-42EB-8007-FBB4B18564F8}"/>
    <cellStyle name="Commentaire 2 12 2 4" xfId="3302" xr:uid="{E05B0D7F-CBEE-40E5-95EE-4715443921DE}"/>
    <cellStyle name="Commentaire 2 12 2 4 2" xfId="7519" xr:uid="{2968B68C-4FC6-479D-A6EE-F439E2C0821D}"/>
    <cellStyle name="Commentaire 2 12 2 4 2 2" xfId="15952" xr:uid="{1C8A2394-733C-4CA0-BC0B-AEFF0804426A}"/>
    <cellStyle name="Commentaire 2 12 2 4 2 3" xfId="24385" xr:uid="{AD18169F-19CC-4578-A248-EAE79E227BA0}"/>
    <cellStyle name="Commentaire 2 12 2 4 2 4" xfId="32818" xr:uid="{6AF3BB43-D28E-4F20-91A5-EE3875CC8F80}"/>
    <cellStyle name="Commentaire 2 12 2 4 2 5" xfId="45470" xr:uid="{CF16B11C-350F-41DF-A9CC-0CAB5D33CF64}"/>
    <cellStyle name="Commentaire 2 12 2 4 3" xfId="11736" xr:uid="{D9E17B95-BF42-4647-AF43-0892167B271B}"/>
    <cellStyle name="Commentaire 2 12 2 4 3 2" xfId="37034" xr:uid="{4A670BAC-0572-4AF4-BC0A-647A6FB86F8A}"/>
    <cellStyle name="Commentaire 2 12 2 4 3 3" xfId="49686" xr:uid="{0A133CCA-5D98-445E-97B2-B896E626BFE7}"/>
    <cellStyle name="Commentaire 2 12 2 4 4" xfId="20169" xr:uid="{51DAF3DC-7A08-49E1-9ECD-70989D1CB6FD}"/>
    <cellStyle name="Commentaire 2 12 2 4 5" xfId="28602" xr:uid="{5E6A533E-333E-48FB-9F17-634A774485AE}"/>
    <cellStyle name="Commentaire 2 12 2 4 6" xfId="41254" xr:uid="{58F0C4C9-3D15-4595-B228-429D36B897D3}"/>
    <cellStyle name="Commentaire 2 12 2 5" xfId="5410" xr:uid="{5BEDFDBD-7686-4CF9-B3FF-35CAFEB24691}"/>
    <cellStyle name="Commentaire 2 12 2 5 2" xfId="13844" xr:uid="{FD1B8736-A31C-4C1F-B4B1-E51FE842019C}"/>
    <cellStyle name="Commentaire 2 12 2 5 3" xfId="22277" xr:uid="{0BC57199-E52B-4AE6-A01C-A5C392627C69}"/>
    <cellStyle name="Commentaire 2 12 2 5 4" xfId="30710" xr:uid="{274D12F9-8F30-4B4C-8290-F9905BD9BACB}"/>
    <cellStyle name="Commentaire 2 12 2 5 5" xfId="43362" xr:uid="{9920A139-3F4D-4816-81DB-7456FF975ED7}"/>
    <cellStyle name="Commentaire 2 12 2 6" xfId="9628" xr:uid="{3B4152BE-C141-48A5-A629-ACE1C3880573}"/>
    <cellStyle name="Commentaire 2 12 2 6 2" xfId="34926" xr:uid="{034907D7-65B2-43B0-AA93-E254DF71240A}"/>
    <cellStyle name="Commentaire 2 12 2 6 3" xfId="47578" xr:uid="{9952E6A5-B27C-4C0C-8ED9-274C999CAC1F}"/>
    <cellStyle name="Commentaire 2 12 2 7" xfId="18061" xr:uid="{1FFDD4BB-87EE-4BEC-84A9-DA14B3BF70DB}"/>
    <cellStyle name="Commentaire 2 12 2 8" xfId="26494" xr:uid="{5BC61403-E4B4-4259-9E49-C4AAD83F5C2A}"/>
    <cellStyle name="Commentaire 2 12 2 9" xfId="39146" xr:uid="{054A5851-D278-4DF3-9ABD-11E9DC447EB9}"/>
    <cellStyle name="Commentaire 2 13" xfId="723" xr:uid="{00000000-0005-0000-0000-00006C060000}"/>
    <cellStyle name="Commentaire 2 13 2" xfId="52773" xr:uid="{C7216DB7-753D-4FB6-BAC7-4A42D6D32846}"/>
    <cellStyle name="Commentaire 2 14" xfId="724" xr:uid="{00000000-0005-0000-0000-00006D060000}"/>
    <cellStyle name="Commentaire 2 14 2" xfId="52774" xr:uid="{2C82B83F-AE4F-4B05-835A-30EA5A593DE6}"/>
    <cellStyle name="Commentaire 2 15" xfId="725" xr:uid="{00000000-0005-0000-0000-00006E060000}"/>
    <cellStyle name="Commentaire 2 15 2" xfId="52775" xr:uid="{861BB5B5-0D56-4C09-9B8D-107F6BB36223}"/>
    <cellStyle name="Commentaire 2 16" xfId="51359" xr:uid="{C1C4EEF1-1CAD-40F3-923C-0F36B67E0D03}"/>
    <cellStyle name="Commentaire 2 2" xfId="726" xr:uid="{00000000-0005-0000-0000-00006F060000}"/>
    <cellStyle name="Commentaire 2 2 2" xfId="727" xr:uid="{00000000-0005-0000-0000-000070060000}"/>
    <cellStyle name="Commentaire 2 2 2 2" xfId="728" xr:uid="{00000000-0005-0000-0000-000071060000}"/>
    <cellStyle name="Commentaire 2 2 2 2 10" xfId="51801" xr:uid="{838CD1F9-C64D-4E79-A131-139C64B46D7B}"/>
    <cellStyle name="Commentaire 2 2 2 2 2" xfId="2592" xr:uid="{00000000-0005-0000-0000-000072060000}"/>
    <cellStyle name="Commentaire 2 2 2 2 2 2" xfId="4708" xr:uid="{2042DC92-E028-44B2-A243-D76A28C36EEA}"/>
    <cellStyle name="Commentaire 2 2 2 2 2 2 2" xfId="8925" xr:uid="{96885D00-A3FB-4E26-80DB-81503D426F06}"/>
    <cellStyle name="Commentaire 2 2 2 2 2 2 2 2" xfId="17358" xr:uid="{77647C54-7B38-48AF-9415-D62A31F4EF9B}"/>
    <cellStyle name="Commentaire 2 2 2 2 2 2 2 3" xfId="25791" xr:uid="{2D0D4686-267F-49CF-93EB-BB784689B060}"/>
    <cellStyle name="Commentaire 2 2 2 2 2 2 2 4" xfId="34224" xr:uid="{8E284B47-4E24-47F0-BD99-C6039A5B2C53}"/>
    <cellStyle name="Commentaire 2 2 2 2 2 2 2 5" xfId="46876" xr:uid="{85500CB0-A97B-4D35-9910-87A13BC8F3CA}"/>
    <cellStyle name="Commentaire 2 2 2 2 2 2 3" xfId="13142" xr:uid="{6B49697F-EEB8-4272-AF80-F6C8E262F5FC}"/>
    <cellStyle name="Commentaire 2 2 2 2 2 2 3 2" xfId="38440" xr:uid="{2442374C-70A6-4198-8388-9D824DAA4330}"/>
    <cellStyle name="Commentaire 2 2 2 2 2 2 3 3" xfId="51092" xr:uid="{354D0619-FF1B-439A-BC42-E3A80171B832}"/>
    <cellStyle name="Commentaire 2 2 2 2 2 2 4" xfId="21575" xr:uid="{F79C4156-4513-44AC-A913-585A5C7D1AB4}"/>
    <cellStyle name="Commentaire 2 2 2 2 2 2 5" xfId="30008" xr:uid="{9D59F390-A6EB-4715-9D0F-CC62A81E03D0}"/>
    <cellStyle name="Commentaire 2 2 2 2 2 2 6" xfId="42660" xr:uid="{22368265-48C1-4C8C-BA1F-46DE8983CA73}"/>
    <cellStyle name="Commentaire 2 2 2 2 2 3" xfId="6816" xr:uid="{0255F28C-EB2E-48D4-B34C-1F185A067FD9}"/>
    <cellStyle name="Commentaire 2 2 2 2 2 3 2" xfId="15250" xr:uid="{D00058CC-136A-40A1-8E9D-BA461062D448}"/>
    <cellStyle name="Commentaire 2 2 2 2 2 3 3" xfId="23683" xr:uid="{5AFA1F3B-639C-4E1F-982F-1A8EAA024D6A}"/>
    <cellStyle name="Commentaire 2 2 2 2 2 3 4" xfId="32116" xr:uid="{CEE97320-FEA5-4586-98E1-C58036E52D3F}"/>
    <cellStyle name="Commentaire 2 2 2 2 2 3 5" xfId="44768" xr:uid="{C8C97AB4-38E8-4700-9441-17FB1FF8FC4F}"/>
    <cellStyle name="Commentaire 2 2 2 2 2 4" xfId="11034" xr:uid="{C5024980-BDF3-45AC-8A95-E3867F8C0860}"/>
    <cellStyle name="Commentaire 2 2 2 2 2 4 2" xfId="36332" xr:uid="{79B0E6E0-0EB9-41D3-AB00-0E599D1442CF}"/>
    <cellStyle name="Commentaire 2 2 2 2 2 4 3" xfId="48984" xr:uid="{33E086B0-BA28-46AC-BEBA-C9B99F12737F}"/>
    <cellStyle name="Commentaire 2 2 2 2 2 5" xfId="19467" xr:uid="{BF5053EB-26D1-4125-B7C8-6CDC64AFB0D2}"/>
    <cellStyle name="Commentaire 2 2 2 2 2 6" xfId="27900" xr:uid="{9832315E-879A-4D02-95E0-C1C5982DBA0A}"/>
    <cellStyle name="Commentaire 2 2 2 2 2 7" xfId="40552" xr:uid="{EBF661CD-42EB-4DFC-AE78-E83E21C8856A}"/>
    <cellStyle name="Commentaire 2 2 2 2 2 8" xfId="52512" xr:uid="{11911C5C-4995-4C72-A8C7-31C92C4E8657}"/>
    <cellStyle name="Commentaire 2 2 2 2 3" xfId="1890" xr:uid="{00000000-0005-0000-0000-000073060000}"/>
    <cellStyle name="Commentaire 2 2 2 2 3 2" xfId="4006" xr:uid="{DE80D6BB-44E7-465E-8908-F64B8831F814}"/>
    <cellStyle name="Commentaire 2 2 2 2 3 2 2" xfId="8223" xr:uid="{7AE08BB7-7E5D-49A1-A2C9-9BEF428A78C3}"/>
    <cellStyle name="Commentaire 2 2 2 2 3 2 2 2" xfId="16656" xr:uid="{99046A98-FC4C-47F7-8EAF-275E80306D3D}"/>
    <cellStyle name="Commentaire 2 2 2 2 3 2 2 3" xfId="25089" xr:uid="{C05E4E74-8E1F-4E70-A75A-69E446A52F3A}"/>
    <cellStyle name="Commentaire 2 2 2 2 3 2 2 4" xfId="33522" xr:uid="{CDF9B961-BAD2-43C7-BA99-B7D587F6A46B}"/>
    <cellStyle name="Commentaire 2 2 2 2 3 2 2 5" xfId="46174" xr:uid="{7B5ABBDB-E2ED-4425-BA04-A69A40857BF3}"/>
    <cellStyle name="Commentaire 2 2 2 2 3 2 3" xfId="12440" xr:uid="{A9D2D9B1-3FAB-4A3C-813C-726094E3755B}"/>
    <cellStyle name="Commentaire 2 2 2 2 3 2 3 2" xfId="37738" xr:uid="{A37BFD0A-FD03-41D7-A339-51FE0F109F5B}"/>
    <cellStyle name="Commentaire 2 2 2 2 3 2 3 3" xfId="50390" xr:uid="{C9E5C25F-85AF-442E-8013-1EE291CD365D}"/>
    <cellStyle name="Commentaire 2 2 2 2 3 2 4" xfId="20873" xr:uid="{81E567BD-7455-46E9-B20F-CA734CBE4B12}"/>
    <cellStyle name="Commentaire 2 2 2 2 3 2 5" xfId="29306" xr:uid="{04C7D7D3-88D9-4760-A023-46530378079A}"/>
    <cellStyle name="Commentaire 2 2 2 2 3 2 6" xfId="41958" xr:uid="{F0F19230-0BA2-4E28-A4D5-5DB4A34E1444}"/>
    <cellStyle name="Commentaire 2 2 2 2 3 3" xfId="6114" xr:uid="{BA42F93A-E146-4BBE-B660-236559EDB710}"/>
    <cellStyle name="Commentaire 2 2 2 2 3 3 2" xfId="14548" xr:uid="{E1DA00A2-730C-4C56-8AF1-28F9EF389023}"/>
    <cellStyle name="Commentaire 2 2 2 2 3 3 3" xfId="22981" xr:uid="{4E512E9E-BE05-44F6-92F0-FA14567B519E}"/>
    <cellStyle name="Commentaire 2 2 2 2 3 3 4" xfId="31414" xr:uid="{6BEB0CB7-D076-44E9-A3D7-12F5522EA9A5}"/>
    <cellStyle name="Commentaire 2 2 2 2 3 3 5" xfId="44066" xr:uid="{1D57ED0A-5FC1-45A4-9B7A-28488EC71E57}"/>
    <cellStyle name="Commentaire 2 2 2 2 3 4" xfId="10332" xr:uid="{B0A184DD-A330-468E-9B17-F9A991BEE2EB}"/>
    <cellStyle name="Commentaire 2 2 2 2 3 4 2" xfId="35630" xr:uid="{DC0DFD50-5271-40E6-866B-E1A7B70C2CAF}"/>
    <cellStyle name="Commentaire 2 2 2 2 3 4 3" xfId="48282" xr:uid="{EF1D1842-8145-4DA3-B76A-A1BD1B54DB7C}"/>
    <cellStyle name="Commentaire 2 2 2 2 3 5" xfId="18765" xr:uid="{8DC0D073-C5AA-4529-B6F3-68719E0190D8}"/>
    <cellStyle name="Commentaire 2 2 2 2 3 6" xfId="27198" xr:uid="{2BA7B763-06EE-48B2-A70A-417725310502}"/>
    <cellStyle name="Commentaire 2 2 2 2 3 7" xfId="39850" xr:uid="{AC65A03A-C201-4640-9B70-06A4F387D2C9}"/>
    <cellStyle name="Commentaire 2 2 2 2 4" xfId="3303" xr:uid="{1C0DCF10-097E-4959-A4B8-04705AF3E837}"/>
    <cellStyle name="Commentaire 2 2 2 2 4 2" xfId="7520" xr:uid="{8F8550F4-65D5-4ABD-8451-30737D24A9AD}"/>
    <cellStyle name="Commentaire 2 2 2 2 4 2 2" xfId="15953" xr:uid="{8163838F-B4C5-4521-A8AB-6F8706AD0C83}"/>
    <cellStyle name="Commentaire 2 2 2 2 4 2 3" xfId="24386" xr:uid="{52DEE86A-E9B4-488B-A876-3EA605D90201}"/>
    <cellStyle name="Commentaire 2 2 2 2 4 2 4" xfId="32819" xr:uid="{36089AD7-5828-45BA-8763-170D0AEFDD91}"/>
    <cellStyle name="Commentaire 2 2 2 2 4 2 5" xfId="45471" xr:uid="{012DBFBD-A00C-46C4-9D60-AA669E293537}"/>
    <cellStyle name="Commentaire 2 2 2 2 4 3" xfId="11737" xr:uid="{8EBA76F8-7F00-4E08-8EBF-387A306C7AAE}"/>
    <cellStyle name="Commentaire 2 2 2 2 4 3 2" xfId="37035" xr:uid="{EEE2FCE4-4D1C-4712-8AA2-0423942C4F42}"/>
    <cellStyle name="Commentaire 2 2 2 2 4 3 3" xfId="49687" xr:uid="{F5C2AC60-2966-42AD-A13F-24976F04690F}"/>
    <cellStyle name="Commentaire 2 2 2 2 4 4" xfId="20170" xr:uid="{E1F8A1D4-E4C8-4816-829F-3BF25D1D0FBA}"/>
    <cellStyle name="Commentaire 2 2 2 2 4 5" xfId="28603" xr:uid="{0E57D385-1B5A-4DE9-928A-287432D1ABFA}"/>
    <cellStyle name="Commentaire 2 2 2 2 4 6" xfId="41255" xr:uid="{90B456AB-7ED9-4A30-A237-184796CC8EBB}"/>
    <cellStyle name="Commentaire 2 2 2 2 5" xfId="5411" xr:uid="{C8CE071A-E021-43E1-8B86-0CC1BBB04413}"/>
    <cellStyle name="Commentaire 2 2 2 2 5 2" xfId="13845" xr:uid="{A49BCCA3-F5DE-4639-A787-123A186D3926}"/>
    <cellStyle name="Commentaire 2 2 2 2 5 3" xfId="22278" xr:uid="{F85BC67F-E2E6-4D04-950B-F0D5348497E3}"/>
    <cellStyle name="Commentaire 2 2 2 2 5 4" xfId="30711" xr:uid="{62CA158C-61D5-4CB3-B7EF-9FACEC25962F}"/>
    <cellStyle name="Commentaire 2 2 2 2 5 5" xfId="43363" xr:uid="{D197E0C6-C487-4ECD-A238-2DAA14E70F45}"/>
    <cellStyle name="Commentaire 2 2 2 2 6" xfId="9629" xr:uid="{95716A01-93B6-4558-8C30-AAE35CA2DCE0}"/>
    <cellStyle name="Commentaire 2 2 2 2 6 2" xfId="34927" xr:uid="{688F3828-4B74-4D99-A5AF-9A233804D77A}"/>
    <cellStyle name="Commentaire 2 2 2 2 6 3" xfId="47579" xr:uid="{5EBAC3DC-60AE-4247-ADF0-395EC430F91C}"/>
    <cellStyle name="Commentaire 2 2 2 2 7" xfId="18062" xr:uid="{D465474B-C2EF-47BB-8D9B-4D866AA71047}"/>
    <cellStyle name="Commentaire 2 2 2 2 8" xfId="26495" xr:uid="{FE7D219B-94BD-423E-8FFE-D91DAF3647A4}"/>
    <cellStyle name="Commentaire 2 2 2 2 9" xfId="39147" xr:uid="{4F2596C1-ECF5-4AD5-94CC-6D7537F3514C}"/>
    <cellStyle name="Commentaire 2 2 3" xfId="729" xr:uid="{00000000-0005-0000-0000-000074060000}"/>
    <cellStyle name="Commentaire 2 2 3 2" xfId="730" xr:uid="{00000000-0005-0000-0000-000075060000}"/>
    <cellStyle name="Commentaire 2 2 3 2 10" xfId="51802" xr:uid="{0339E9B9-5E94-42ED-8096-13492ED0FC1A}"/>
    <cellStyle name="Commentaire 2 2 3 2 2" xfId="2593" xr:uid="{00000000-0005-0000-0000-000076060000}"/>
    <cellStyle name="Commentaire 2 2 3 2 2 2" xfId="4709" xr:uid="{5C1CCB45-B073-4262-B8CF-898B04A263C2}"/>
    <cellStyle name="Commentaire 2 2 3 2 2 2 2" xfId="8926" xr:uid="{A90EEA89-7AD0-4E2E-A735-AA63420F0856}"/>
    <cellStyle name="Commentaire 2 2 3 2 2 2 2 2" xfId="17359" xr:uid="{A99B292F-5FCC-4E33-9CB4-02E31C9A9446}"/>
    <cellStyle name="Commentaire 2 2 3 2 2 2 2 3" xfId="25792" xr:uid="{0B676DB6-C163-4009-9FCC-205AC929FCA1}"/>
    <cellStyle name="Commentaire 2 2 3 2 2 2 2 4" xfId="34225" xr:uid="{9B014800-7882-4F38-A5F2-5FE9682FE1F9}"/>
    <cellStyle name="Commentaire 2 2 3 2 2 2 2 5" xfId="46877" xr:uid="{9CF77C78-5F0D-4C40-9C5C-7C60F077E144}"/>
    <cellStyle name="Commentaire 2 2 3 2 2 2 3" xfId="13143" xr:uid="{C1E2EFFB-5432-4399-87F0-C82B83A56844}"/>
    <cellStyle name="Commentaire 2 2 3 2 2 2 3 2" xfId="38441" xr:uid="{919208AA-275C-4238-AB58-EE0F2FC8B707}"/>
    <cellStyle name="Commentaire 2 2 3 2 2 2 3 3" xfId="51093" xr:uid="{E9EE25B7-D630-41D1-958E-F1762B6D7772}"/>
    <cellStyle name="Commentaire 2 2 3 2 2 2 4" xfId="21576" xr:uid="{EB6E4BC3-5AE5-48C0-AF49-28304828B4DE}"/>
    <cellStyle name="Commentaire 2 2 3 2 2 2 5" xfId="30009" xr:uid="{622B96E3-390A-4081-958F-EB50AD034C5F}"/>
    <cellStyle name="Commentaire 2 2 3 2 2 2 6" xfId="42661" xr:uid="{FDC31E9F-79BF-4EEC-A73D-84C093D34264}"/>
    <cellStyle name="Commentaire 2 2 3 2 2 3" xfId="6817" xr:uid="{F590B21F-79F0-4DE6-AE4B-0461FB091673}"/>
    <cellStyle name="Commentaire 2 2 3 2 2 3 2" xfId="15251" xr:uid="{C5F66FDA-0D1D-4BC3-A386-76D48577911A}"/>
    <cellStyle name="Commentaire 2 2 3 2 2 3 3" xfId="23684" xr:uid="{F93BDBA6-4A16-4945-9033-872E86691E96}"/>
    <cellStyle name="Commentaire 2 2 3 2 2 3 4" xfId="32117" xr:uid="{E2026736-1BFE-4CD7-95E3-0749B7C7406A}"/>
    <cellStyle name="Commentaire 2 2 3 2 2 3 5" xfId="44769" xr:uid="{E1F34480-2116-46EC-8D63-A260568D5DE9}"/>
    <cellStyle name="Commentaire 2 2 3 2 2 4" xfId="11035" xr:uid="{802659AF-A63A-4173-8871-AD36B51AF67F}"/>
    <cellStyle name="Commentaire 2 2 3 2 2 4 2" xfId="36333" xr:uid="{5C7162AE-540D-4829-9EFF-443951D1AD52}"/>
    <cellStyle name="Commentaire 2 2 3 2 2 4 3" xfId="48985" xr:uid="{5F9A6D67-D51F-406C-9FC0-0F449D8DFD5A}"/>
    <cellStyle name="Commentaire 2 2 3 2 2 5" xfId="19468" xr:uid="{4B0841D6-DA0A-4C2B-B5A0-53DA2DA975CF}"/>
    <cellStyle name="Commentaire 2 2 3 2 2 6" xfId="27901" xr:uid="{E04A9D03-F814-47AD-871A-8DCC1ABB2331}"/>
    <cellStyle name="Commentaire 2 2 3 2 2 7" xfId="40553" xr:uid="{E27CB87D-2832-4BA3-A583-929FF1BAB0D6}"/>
    <cellStyle name="Commentaire 2 2 3 2 2 8" xfId="52513" xr:uid="{5C124053-7FB5-481A-9D54-52B2CECF0828}"/>
    <cellStyle name="Commentaire 2 2 3 2 3" xfId="1891" xr:uid="{00000000-0005-0000-0000-000077060000}"/>
    <cellStyle name="Commentaire 2 2 3 2 3 2" xfId="4007" xr:uid="{11C85BA0-AC94-45DD-A52E-4BFC2BB8F3FD}"/>
    <cellStyle name="Commentaire 2 2 3 2 3 2 2" xfId="8224" xr:uid="{D442A654-4EB3-4C49-9BDA-FC0349F70F49}"/>
    <cellStyle name="Commentaire 2 2 3 2 3 2 2 2" xfId="16657" xr:uid="{D5BF77B2-8653-4088-ABB2-6D591650D1B5}"/>
    <cellStyle name="Commentaire 2 2 3 2 3 2 2 3" xfId="25090" xr:uid="{82563C09-B4D3-4785-9538-C738FAD0CD28}"/>
    <cellStyle name="Commentaire 2 2 3 2 3 2 2 4" xfId="33523" xr:uid="{E27CAB3C-3291-4F3E-ADCD-C4F956DE8364}"/>
    <cellStyle name="Commentaire 2 2 3 2 3 2 2 5" xfId="46175" xr:uid="{4DEB1A00-D5DE-4444-B28D-F02EEEDD3579}"/>
    <cellStyle name="Commentaire 2 2 3 2 3 2 3" xfId="12441" xr:uid="{69F3E558-A889-4ADC-824E-19EFC64907E6}"/>
    <cellStyle name="Commentaire 2 2 3 2 3 2 3 2" xfId="37739" xr:uid="{F9182EB0-3ED2-49DF-9121-5686E615DAC2}"/>
    <cellStyle name="Commentaire 2 2 3 2 3 2 3 3" xfId="50391" xr:uid="{886EE0B6-CC73-4215-8080-BEA1A0004B38}"/>
    <cellStyle name="Commentaire 2 2 3 2 3 2 4" xfId="20874" xr:uid="{F4F9A768-894F-4250-B75C-A54D984ECCDE}"/>
    <cellStyle name="Commentaire 2 2 3 2 3 2 5" xfId="29307" xr:uid="{43184E9C-BCFB-4BB1-ABA1-6D89FAEFCA6F}"/>
    <cellStyle name="Commentaire 2 2 3 2 3 2 6" xfId="41959" xr:uid="{F36859DC-9A96-4451-8F11-7D9501D1D6AA}"/>
    <cellStyle name="Commentaire 2 2 3 2 3 3" xfId="6115" xr:uid="{A7FC24B8-8120-4851-99C0-234CD28B380D}"/>
    <cellStyle name="Commentaire 2 2 3 2 3 3 2" xfId="14549" xr:uid="{19B2FBBC-9F00-4FFC-BB61-2FB8B66E0564}"/>
    <cellStyle name="Commentaire 2 2 3 2 3 3 3" xfId="22982" xr:uid="{5D2B82DE-2C67-46B6-8CD2-6B668CF37A48}"/>
    <cellStyle name="Commentaire 2 2 3 2 3 3 4" xfId="31415" xr:uid="{F7D7D578-8636-4EB4-8720-C6B3AE2AE715}"/>
    <cellStyle name="Commentaire 2 2 3 2 3 3 5" xfId="44067" xr:uid="{988274D2-833C-48B6-882D-E87094D1E657}"/>
    <cellStyle name="Commentaire 2 2 3 2 3 4" xfId="10333" xr:uid="{B8B974D9-450D-461C-A81F-FA8EC6A0A97D}"/>
    <cellStyle name="Commentaire 2 2 3 2 3 4 2" xfId="35631" xr:uid="{82A76A77-871B-408F-B2F1-CD3A80C2B053}"/>
    <cellStyle name="Commentaire 2 2 3 2 3 4 3" xfId="48283" xr:uid="{0B6E8E12-A8BD-4216-912E-A913BC4BBA40}"/>
    <cellStyle name="Commentaire 2 2 3 2 3 5" xfId="18766" xr:uid="{F57B3816-5A22-49AE-B0C0-2C18AEEC6A82}"/>
    <cellStyle name="Commentaire 2 2 3 2 3 6" xfId="27199" xr:uid="{DA0BCD44-1493-4732-85AA-4443DDBA4E26}"/>
    <cellStyle name="Commentaire 2 2 3 2 3 7" xfId="39851" xr:uid="{5EC70065-E0A3-4698-AC68-5EDC020077D2}"/>
    <cellStyle name="Commentaire 2 2 3 2 4" xfId="3304" xr:uid="{486AFD7D-E97E-4FB2-95AD-A0E04FEA0E02}"/>
    <cellStyle name="Commentaire 2 2 3 2 4 2" xfId="7521" xr:uid="{A705BB0A-2DE7-4439-A5B0-5F6992FAEF32}"/>
    <cellStyle name="Commentaire 2 2 3 2 4 2 2" xfId="15954" xr:uid="{70DA4867-B5BA-4C4B-B4D2-5E30545D1A04}"/>
    <cellStyle name="Commentaire 2 2 3 2 4 2 3" xfId="24387" xr:uid="{F5815235-5AD8-43E3-AD29-D777A2D0191B}"/>
    <cellStyle name="Commentaire 2 2 3 2 4 2 4" xfId="32820" xr:uid="{C745CDD1-85AA-4D8F-9774-DE34DCF5D089}"/>
    <cellStyle name="Commentaire 2 2 3 2 4 2 5" xfId="45472" xr:uid="{F1311AFA-54CE-49D9-B179-0DA274AF4154}"/>
    <cellStyle name="Commentaire 2 2 3 2 4 3" xfId="11738" xr:uid="{3D8EE464-8EC4-4E04-8948-CB755199DBB3}"/>
    <cellStyle name="Commentaire 2 2 3 2 4 3 2" xfId="37036" xr:uid="{387677EF-216E-4BB1-B3BF-7349F837E315}"/>
    <cellStyle name="Commentaire 2 2 3 2 4 3 3" xfId="49688" xr:uid="{7BD9FE26-A38C-4CE5-8BD9-835DEFCEDF2A}"/>
    <cellStyle name="Commentaire 2 2 3 2 4 4" xfId="20171" xr:uid="{AD934232-D1C2-4FB8-86D0-3C59032CCAC8}"/>
    <cellStyle name="Commentaire 2 2 3 2 4 5" xfId="28604" xr:uid="{9F7A2691-9E26-42FA-B949-7792E8FC0D6A}"/>
    <cellStyle name="Commentaire 2 2 3 2 4 6" xfId="41256" xr:uid="{AD597B9C-533F-496C-9623-4EF9E7D270EE}"/>
    <cellStyle name="Commentaire 2 2 3 2 5" xfId="5412" xr:uid="{390B711B-A86F-4F18-8A73-2F7E95EA0EEE}"/>
    <cellStyle name="Commentaire 2 2 3 2 5 2" xfId="13846" xr:uid="{5B176FA1-521F-4107-9683-0EEE30038401}"/>
    <cellStyle name="Commentaire 2 2 3 2 5 3" xfId="22279" xr:uid="{29FD2ED5-0F5F-4CD9-BBC8-578B68504438}"/>
    <cellStyle name="Commentaire 2 2 3 2 5 4" xfId="30712" xr:uid="{57C54E6C-5FA6-449E-B9ED-FBF5E1AF9209}"/>
    <cellStyle name="Commentaire 2 2 3 2 5 5" xfId="43364" xr:uid="{AFC77C65-E136-4B70-91FD-B15B689749DD}"/>
    <cellStyle name="Commentaire 2 2 3 2 6" xfId="9630" xr:uid="{89AE1538-3928-4CF2-9779-47B8B50D5339}"/>
    <cellStyle name="Commentaire 2 2 3 2 6 2" xfId="34928" xr:uid="{A779D5B7-8812-460A-9AC2-949F3333E38F}"/>
    <cellStyle name="Commentaire 2 2 3 2 6 3" xfId="47580" xr:uid="{F88DF3ED-B792-41D0-A41D-9D306A55FCCD}"/>
    <cellStyle name="Commentaire 2 2 3 2 7" xfId="18063" xr:uid="{0502FDDC-1386-422A-BBBC-5279BE13A933}"/>
    <cellStyle name="Commentaire 2 2 3 2 8" xfId="26496" xr:uid="{927087F0-7497-4726-B512-39A10C980CDA}"/>
    <cellStyle name="Commentaire 2 2 3 2 9" xfId="39148" xr:uid="{ED9DCC99-F7C1-4F54-AF1B-4B2FF3AFF04F}"/>
    <cellStyle name="Commentaire 2 2 4" xfId="731" xr:uid="{00000000-0005-0000-0000-000078060000}"/>
    <cellStyle name="Commentaire 2 2 4 2" xfId="732" xr:uid="{00000000-0005-0000-0000-000079060000}"/>
    <cellStyle name="Commentaire 2 2 4 2 10" xfId="51803" xr:uid="{216C2E9B-869F-45B0-A16A-33A26CD10889}"/>
    <cellStyle name="Commentaire 2 2 4 2 2" xfId="2594" xr:uid="{00000000-0005-0000-0000-00007A060000}"/>
    <cellStyle name="Commentaire 2 2 4 2 2 2" xfId="4710" xr:uid="{876A59D8-CBFA-4E13-B4B4-EE594A100903}"/>
    <cellStyle name="Commentaire 2 2 4 2 2 2 2" xfId="8927" xr:uid="{C3377DE5-F689-40D0-B234-C0BF9026B07C}"/>
    <cellStyle name="Commentaire 2 2 4 2 2 2 2 2" xfId="17360" xr:uid="{0362BF79-F2FC-485D-A2F7-98438BB10E2D}"/>
    <cellStyle name="Commentaire 2 2 4 2 2 2 2 3" xfId="25793" xr:uid="{C96F13AD-CC86-4E0B-9E32-5AF09EBD92F9}"/>
    <cellStyle name="Commentaire 2 2 4 2 2 2 2 4" xfId="34226" xr:uid="{83540CDE-6BB3-4D2D-A5B9-775AFF032AA2}"/>
    <cellStyle name="Commentaire 2 2 4 2 2 2 2 5" xfId="46878" xr:uid="{57693A79-97C6-4865-9B36-3F2B07F7E954}"/>
    <cellStyle name="Commentaire 2 2 4 2 2 2 3" xfId="13144" xr:uid="{984BD3C6-DE98-4B81-822F-ACDCDFCA16BB}"/>
    <cellStyle name="Commentaire 2 2 4 2 2 2 3 2" xfId="38442" xr:uid="{E22C6EF6-F5AC-4B53-B39E-758C8A1FEBF1}"/>
    <cellStyle name="Commentaire 2 2 4 2 2 2 3 3" xfId="51094" xr:uid="{49F04300-44AB-4E56-AED4-1293EE3FF6C2}"/>
    <cellStyle name="Commentaire 2 2 4 2 2 2 4" xfId="21577" xr:uid="{F2955FE6-71A9-472E-B7E0-AC6F13C738D1}"/>
    <cellStyle name="Commentaire 2 2 4 2 2 2 5" xfId="30010" xr:uid="{BF6EB4BC-543E-4EC5-BCCB-C5EEC4055EEE}"/>
    <cellStyle name="Commentaire 2 2 4 2 2 2 6" xfId="42662" xr:uid="{F6991434-CE06-478F-9B00-11061690C84D}"/>
    <cellStyle name="Commentaire 2 2 4 2 2 3" xfId="6818" xr:uid="{BEAD1BB0-D84D-4BB3-BC69-B5D5291EEACE}"/>
    <cellStyle name="Commentaire 2 2 4 2 2 3 2" xfId="15252" xr:uid="{07D7A8D1-8366-464C-A630-7F6BD5569293}"/>
    <cellStyle name="Commentaire 2 2 4 2 2 3 3" xfId="23685" xr:uid="{A628B2B6-08AB-449E-9A54-E7EB1E907667}"/>
    <cellStyle name="Commentaire 2 2 4 2 2 3 4" xfId="32118" xr:uid="{5A6FEB26-7A2D-42F9-A4D9-0458870120E3}"/>
    <cellStyle name="Commentaire 2 2 4 2 2 3 5" xfId="44770" xr:uid="{A5C24A9D-1552-4AA0-B91B-88D5D36B3E3A}"/>
    <cellStyle name="Commentaire 2 2 4 2 2 4" xfId="11036" xr:uid="{98E76688-6D79-40DD-B15B-26AFF5E92EE4}"/>
    <cellStyle name="Commentaire 2 2 4 2 2 4 2" xfId="36334" xr:uid="{7E08042A-EBC5-4108-8801-12EFA8AD001A}"/>
    <cellStyle name="Commentaire 2 2 4 2 2 4 3" xfId="48986" xr:uid="{D5101145-90DF-424A-9540-A2FB0B29BEE6}"/>
    <cellStyle name="Commentaire 2 2 4 2 2 5" xfId="19469" xr:uid="{59F419C6-CC39-4AEE-B136-7B116CF02B46}"/>
    <cellStyle name="Commentaire 2 2 4 2 2 6" xfId="27902" xr:uid="{8516A69E-43BF-4A94-935F-1B70D31F8794}"/>
    <cellStyle name="Commentaire 2 2 4 2 2 7" xfId="40554" xr:uid="{281AD260-228F-4951-86D0-01A1A41F39D1}"/>
    <cellStyle name="Commentaire 2 2 4 2 2 8" xfId="52514" xr:uid="{35BE4270-D256-426E-8AE7-EA8AF46CCF8F}"/>
    <cellStyle name="Commentaire 2 2 4 2 3" xfId="1892" xr:uid="{00000000-0005-0000-0000-00007B060000}"/>
    <cellStyle name="Commentaire 2 2 4 2 3 2" xfId="4008" xr:uid="{51A5E54B-A925-45F4-828F-C08198B316F2}"/>
    <cellStyle name="Commentaire 2 2 4 2 3 2 2" xfId="8225" xr:uid="{580CE9E0-A4CE-4057-B51C-8B03E53A734E}"/>
    <cellStyle name="Commentaire 2 2 4 2 3 2 2 2" xfId="16658" xr:uid="{EF5CD7C6-E43F-453D-821C-D3B848AA7967}"/>
    <cellStyle name="Commentaire 2 2 4 2 3 2 2 3" xfId="25091" xr:uid="{E2BFECE4-4461-436F-86BB-283B41800285}"/>
    <cellStyle name="Commentaire 2 2 4 2 3 2 2 4" xfId="33524" xr:uid="{90A5DC43-5440-46E6-B1E6-95FFA2548317}"/>
    <cellStyle name="Commentaire 2 2 4 2 3 2 2 5" xfId="46176" xr:uid="{AAA78240-58C8-49F1-8F35-F40737B981C6}"/>
    <cellStyle name="Commentaire 2 2 4 2 3 2 3" xfId="12442" xr:uid="{5D9FF710-6257-48E3-A76D-8684CD301011}"/>
    <cellStyle name="Commentaire 2 2 4 2 3 2 3 2" xfId="37740" xr:uid="{09F29627-0C13-4E09-B26E-E89F6D4226BC}"/>
    <cellStyle name="Commentaire 2 2 4 2 3 2 3 3" xfId="50392" xr:uid="{1F735F4E-0965-4F8C-B63A-F26C8034D488}"/>
    <cellStyle name="Commentaire 2 2 4 2 3 2 4" xfId="20875" xr:uid="{5C840201-344C-4AAB-8CD6-EE8488AA2E75}"/>
    <cellStyle name="Commentaire 2 2 4 2 3 2 5" xfId="29308" xr:uid="{1DF58D42-5EED-4FCA-AA7C-A26A073513E5}"/>
    <cellStyle name="Commentaire 2 2 4 2 3 2 6" xfId="41960" xr:uid="{31AF05EB-F3F5-4BCD-80E7-00982560AD0E}"/>
    <cellStyle name="Commentaire 2 2 4 2 3 3" xfId="6116" xr:uid="{5BF43DC1-F0E1-4BB7-A2BE-051AC36FFDAD}"/>
    <cellStyle name="Commentaire 2 2 4 2 3 3 2" xfId="14550" xr:uid="{20C6EA3D-A8EB-41B7-974B-ED66DA577DBD}"/>
    <cellStyle name="Commentaire 2 2 4 2 3 3 3" xfId="22983" xr:uid="{229144B8-1D93-47D2-AC10-D6CDE5FDC8FC}"/>
    <cellStyle name="Commentaire 2 2 4 2 3 3 4" xfId="31416" xr:uid="{6B68D3DC-4C08-4036-8AA5-31AF02B6B883}"/>
    <cellStyle name="Commentaire 2 2 4 2 3 3 5" xfId="44068" xr:uid="{B94BD54F-E8E9-4471-ADAB-BC75E8866E9F}"/>
    <cellStyle name="Commentaire 2 2 4 2 3 4" xfId="10334" xr:uid="{5659F63B-C493-4587-A946-A663E9CFD933}"/>
    <cellStyle name="Commentaire 2 2 4 2 3 4 2" xfId="35632" xr:uid="{4C490B43-5EEB-4EB1-AB98-7716C196D497}"/>
    <cellStyle name="Commentaire 2 2 4 2 3 4 3" xfId="48284" xr:uid="{758D7A74-7CEE-4D03-8B86-13260061C7BB}"/>
    <cellStyle name="Commentaire 2 2 4 2 3 5" xfId="18767" xr:uid="{66804E45-18FD-4BDF-AB63-549BA8DB6377}"/>
    <cellStyle name="Commentaire 2 2 4 2 3 6" xfId="27200" xr:uid="{603F5B37-9B6B-441C-BD05-9C3F213157C0}"/>
    <cellStyle name="Commentaire 2 2 4 2 3 7" xfId="39852" xr:uid="{3A26CE7B-E5F1-4E48-B353-51DB8FBB92CF}"/>
    <cellStyle name="Commentaire 2 2 4 2 4" xfId="3305" xr:uid="{1DE46FBD-6A2D-4252-88BC-311D06EB1F95}"/>
    <cellStyle name="Commentaire 2 2 4 2 4 2" xfId="7522" xr:uid="{40C4F998-088B-4A9D-8CD5-B2B85E38031C}"/>
    <cellStyle name="Commentaire 2 2 4 2 4 2 2" xfId="15955" xr:uid="{3A665ADC-A3A1-4976-A239-10249415804C}"/>
    <cellStyle name="Commentaire 2 2 4 2 4 2 3" xfId="24388" xr:uid="{6AA40E7B-021B-4EBA-BD03-04CE1D09BDE3}"/>
    <cellStyle name="Commentaire 2 2 4 2 4 2 4" xfId="32821" xr:uid="{541DC0E5-40AA-46DB-AA01-474801333FF4}"/>
    <cellStyle name="Commentaire 2 2 4 2 4 2 5" xfId="45473" xr:uid="{589468F5-08F6-4F40-9A69-B1E902B77D3F}"/>
    <cellStyle name="Commentaire 2 2 4 2 4 3" xfId="11739" xr:uid="{C0793C3F-2C12-4547-B9AD-F04EA8AAEDF2}"/>
    <cellStyle name="Commentaire 2 2 4 2 4 3 2" xfId="37037" xr:uid="{64BEDABD-33B4-4C64-A8B6-F3B86CC861AB}"/>
    <cellStyle name="Commentaire 2 2 4 2 4 3 3" xfId="49689" xr:uid="{3B72D050-1653-4777-9B74-56DA4712DFC3}"/>
    <cellStyle name="Commentaire 2 2 4 2 4 4" xfId="20172" xr:uid="{ECDE2F33-D820-4E1A-BFEE-646DC4341E67}"/>
    <cellStyle name="Commentaire 2 2 4 2 4 5" xfId="28605" xr:uid="{6065E7DB-BF6F-4F91-9489-65AFB8518D63}"/>
    <cellStyle name="Commentaire 2 2 4 2 4 6" xfId="41257" xr:uid="{F6A134E8-C18D-4DBF-97ED-D6529CD95AC4}"/>
    <cellStyle name="Commentaire 2 2 4 2 5" xfId="5413" xr:uid="{6E308AE3-5FAE-4C85-8F5E-C7B5601D38FC}"/>
    <cellStyle name="Commentaire 2 2 4 2 5 2" xfId="13847" xr:uid="{9682E1FA-3B7A-4A7B-9BDC-B5F311960412}"/>
    <cellStyle name="Commentaire 2 2 4 2 5 3" xfId="22280" xr:uid="{8AC39CAB-058C-4B59-B551-A2BBFB5EA50D}"/>
    <cellStyle name="Commentaire 2 2 4 2 5 4" xfId="30713" xr:uid="{38F004EF-359A-44D7-81FD-BE4526690ECC}"/>
    <cellStyle name="Commentaire 2 2 4 2 5 5" xfId="43365" xr:uid="{02919760-DB90-4B8F-BD1F-C14AD1BB0CD2}"/>
    <cellStyle name="Commentaire 2 2 4 2 6" xfId="9631" xr:uid="{FB59F4EE-DC6A-4253-97BA-C8899349C72E}"/>
    <cellStyle name="Commentaire 2 2 4 2 6 2" xfId="34929" xr:uid="{A9D47B72-C3DB-4520-BECF-29B373BC93B7}"/>
    <cellStyle name="Commentaire 2 2 4 2 6 3" xfId="47581" xr:uid="{192FA20C-D7AC-485A-9371-693BD605014C}"/>
    <cellStyle name="Commentaire 2 2 4 2 7" xfId="18064" xr:uid="{852E1B25-02C9-49B7-BD90-1A113C7E02C2}"/>
    <cellStyle name="Commentaire 2 2 4 2 8" xfId="26497" xr:uid="{C4F5215E-B1AB-4D66-B4AE-F712A0630D8C}"/>
    <cellStyle name="Commentaire 2 2 4 2 9" xfId="39149" xr:uid="{41E87FFF-3B9B-4143-80C7-6DE971C60B8F}"/>
    <cellStyle name="Commentaire 2 2 5" xfId="733" xr:uid="{00000000-0005-0000-0000-00007C060000}"/>
    <cellStyle name="Commentaire 2 2 5 2" xfId="734" xr:uid="{00000000-0005-0000-0000-00007D060000}"/>
    <cellStyle name="Commentaire 2 2 5 2 10" xfId="51804" xr:uid="{15E51972-82B2-4781-BAE5-19383CC02505}"/>
    <cellStyle name="Commentaire 2 2 5 2 2" xfId="2595" xr:uid="{00000000-0005-0000-0000-00007E060000}"/>
    <cellStyle name="Commentaire 2 2 5 2 2 2" xfId="4711" xr:uid="{680F27AB-518C-4996-BF9E-20DE78229EC0}"/>
    <cellStyle name="Commentaire 2 2 5 2 2 2 2" xfId="8928" xr:uid="{3D7CC124-02C1-4C6F-85B0-82F712782478}"/>
    <cellStyle name="Commentaire 2 2 5 2 2 2 2 2" xfId="17361" xr:uid="{3E934E7A-A0CA-4F8E-8829-0A753DA84711}"/>
    <cellStyle name="Commentaire 2 2 5 2 2 2 2 3" xfId="25794" xr:uid="{B1E7C298-12D7-4F8F-8FE0-D24113463C72}"/>
    <cellStyle name="Commentaire 2 2 5 2 2 2 2 4" xfId="34227" xr:uid="{6A8E2AF9-7689-4AA9-9969-7F02D2A97BBD}"/>
    <cellStyle name="Commentaire 2 2 5 2 2 2 2 5" xfId="46879" xr:uid="{00CFFD2E-4D43-463E-9C50-05D286C2CBD0}"/>
    <cellStyle name="Commentaire 2 2 5 2 2 2 3" xfId="13145" xr:uid="{23190292-589C-40CC-8C27-BC917DED45CD}"/>
    <cellStyle name="Commentaire 2 2 5 2 2 2 3 2" xfId="38443" xr:uid="{C65BB579-1EA6-4D3E-9BEF-DF0730620A11}"/>
    <cellStyle name="Commentaire 2 2 5 2 2 2 3 3" xfId="51095" xr:uid="{2B4AB788-8A7E-464B-AEAB-421FC8157314}"/>
    <cellStyle name="Commentaire 2 2 5 2 2 2 4" xfId="21578" xr:uid="{98168385-972E-445E-890D-E0D391086AE4}"/>
    <cellStyle name="Commentaire 2 2 5 2 2 2 5" xfId="30011" xr:uid="{F220BFD9-A550-4E10-A69E-9B1E9B0F4DDD}"/>
    <cellStyle name="Commentaire 2 2 5 2 2 2 6" xfId="42663" xr:uid="{99BD1CFB-4433-4C28-A839-BAF22DBB6D0D}"/>
    <cellStyle name="Commentaire 2 2 5 2 2 3" xfId="6819" xr:uid="{FBEA174E-C0C3-4101-890C-CD63F3EF907C}"/>
    <cellStyle name="Commentaire 2 2 5 2 2 3 2" xfId="15253" xr:uid="{6CF63456-9B4C-4547-9E59-29C0657E8842}"/>
    <cellStyle name="Commentaire 2 2 5 2 2 3 3" xfId="23686" xr:uid="{C2F0325B-30A5-45B3-B09F-BA5811E5A8E0}"/>
    <cellStyle name="Commentaire 2 2 5 2 2 3 4" xfId="32119" xr:uid="{5A0C598E-C239-4E5B-A32E-94351FE5C505}"/>
    <cellStyle name="Commentaire 2 2 5 2 2 3 5" xfId="44771" xr:uid="{03934AA8-B8A4-427B-A252-265DAC262AF5}"/>
    <cellStyle name="Commentaire 2 2 5 2 2 4" xfId="11037" xr:uid="{6101732F-253F-497F-9C3A-D8A15D209A06}"/>
    <cellStyle name="Commentaire 2 2 5 2 2 4 2" xfId="36335" xr:uid="{DB38082A-2C82-4B11-A39E-6FFFE6167CDC}"/>
    <cellStyle name="Commentaire 2 2 5 2 2 4 3" xfId="48987" xr:uid="{C72C82F9-AD6F-492C-B9B8-26F4953679FB}"/>
    <cellStyle name="Commentaire 2 2 5 2 2 5" xfId="19470" xr:uid="{AE8A8730-C102-47F1-B894-8881CD9C444C}"/>
    <cellStyle name="Commentaire 2 2 5 2 2 6" xfId="27903" xr:uid="{16E01EF7-C4C6-4685-B75A-CF3D48BE26BC}"/>
    <cellStyle name="Commentaire 2 2 5 2 2 7" xfId="40555" xr:uid="{F5385CD7-E52D-45E8-9FC0-E1265C21E5B4}"/>
    <cellStyle name="Commentaire 2 2 5 2 2 8" xfId="52515" xr:uid="{B0B89DE2-4CCC-4419-9A66-27BF115BD622}"/>
    <cellStyle name="Commentaire 2 2 5 2 3" xfId="1893" xr:uid="{00000000-0005-0000-0000-00007F060000}"/>
    <cellStyle name="Commentaire 2 2 5 2 3 2" xfId="4009" xr:uid="{A52D11C7-47D3-485D-90F4-A8A98BB793D6}"/>
    <cellStyle name="Commentaire 2 2 5 2 3 2 2" xfId="8226" xr:uid="{1990C888-62DB-44C8-B573-F1746934FA30}"/>
    <cellStyle name="Commentaire 2 2 5 2 3 2 2 2" xfId="16659" xr:uid="{4195E37E-A599-4C85-B95A-E36DCB2CACC0}"/>
    <cellStyle name="Commentaire 2 2 5 2 3 2 2 3" xfId="25092" xr:uid="{BB5C1184-6420-4873-8AC9-51CAB9181555}"/>
    <cellStyle name="Commentaire 2 2 5 2 3 2 2 4" xfId="33525" xr:uid="{70D1F7F7-C6AE-4957-B3CB-E38B831C66F5}"/>
    <cellStyle name="Commentaire 2 2 5 2 3 2 2 5" xfId="46177" xr:uid="{CAFB5AA5-C664-4207-ACD7-227F7EA35051}"/>
    <cellStyle name="Commentaire 2 2 5 2 3 2 3" xfId="12443" xr:uid="{2C743FCC-7DF2-4DFF-A897-0C2C792BF28D}"/>
    <cellStyle name="Commentaire 2 2 5 2 3 2 3 2" xfId="37741" xr:uid="{302A1319-E0B7-42BD-8CBB-88F4AAF0F1D6}"/>
    <cellStyle name="Commentaire 2 2 5 2 3 2 3 3" xfId="50393" xr:uid="{8D250F06-BB61-4D47-B58D-84AC271D81F9}"/>
    <cellStyle name="Commentaire 2 2 5 2 3 2 4" xfId="20876" xr:uid="{5BB12673-B85B-4DE5-A28A-73F539EA9484}"/>
    <cellStyle name="Commentaire 2 2 5 2 3 2 5" xfId="29309" xr:uid="{A2EBB60E-171C-4F5D-8997-17AB2EF7442B}"/>
    <cellStyle name="Commentaire 2 2 5 2 3 2 6" xfId="41961" xr:uid="{B488E242-2874-43D4-9636-F6EA33F06292}"/>
    <cellStyle name="Commentaire 2 2 5 2 3 3" xfId="6117" xr:uid="{4F7F8498-BD7C-4022-B39D-16BE28CCCEE2}"/>
    <cellStyle name="Commentaire 2 2 5 2 3 3 2" xfId="14551" xr:uid="{F6D6D7DB-ED50-4FD9-8921-7022B04C8EB4}"/>
    <cellStyle name="Commentaire 2 2 5 2 3 3 3" xfId="22984" xr:uid="{D65C8E9D-36BB-4C09-87CF-805265EB084E}"/>
    <cellStyle name="Commentaire 2 2 5 2 3 3 4" xfId="31417" xr:uid="{DE5EC177-E736-46B4-9E0E-F787F7178EF3}"/>
    <cellStyle name="Commentaire 2 2 5 2 3 3 5" xfId="44069" xr:uid="{21DB6229-0376-4E56-AAF5-7BF825CE5C7F}"/>
    <cellStyle name="Commentaire 2 2 5 2 3 4" xfId="10335" xr:uid="{18ADFF3B-1C71-43A1-A50E-60DB54C8EBA0}"/>
    <cellStyle name="Commentaire 2 2 5 2 3 4 2" xfId="35633" xr:uid="{54ACC0A9-05A0-43A9-9662-CB9414BCCE90}"/>
    <cellStyle name="Commentaire 2 2 5 2 3 4 3" xfId="48285" xr:uid="{9418219C-6FF2-4A06-8ABA-9319E99929F7}"/>
    <cellStyle name="Commentaire 2 2 5 2 3 5" xfId="18768" xr:uid="{9E84DEB0-20A2-4A76-BAD1-6817581B81E7}"/>
    <cellStyle name="Commentaire 2 2 5 2 3 6" xfId="27201" xr:uid="{15D5111F-00B5-4BAE-AAEF-466DB8D95087}"/>
    <cellStyle name="Commentaire 2 2 5 2 3 7" xfId="39853" xr:uid="{2E069671-8400-4D5A-8681-68384BAFBAA1}"/>
    <cellStyle name="Commentaire 2 2 5 2 4" xfId="3306" xr:uid="{05F1FA8C-3FF3-431D-BCC4-89903615C487}"/>
    <cellStyle name="Commentaire 2 2 5 2 4 2" xfId="7523" xr:uid="{C2F2C769-C5BD-4A81-BD46-6FD4853CB7D1}"/>
    <cellStyle name="Commentaire 2 2 5 2 4 2 2" xfId="15956" xr:uid="{50185C1D-B26D-494E-A7E8-082B504169D6}"/>
    <cellStyle name="Commentaire 2 2 5 2 4 2 3" xfId="24389" xr:uid="{3076799C-DCEF-4CCB-9243-C6B627DECC76}"/>
    <cellStyle name="Commentaire 2 2 5 2 4 2 4" xfId="32822" xr:uid="{5A69BF2C-719E-42F6-8880-512F89C1FFD8}"/>
    <cellStyle name="Commentaire 2 2 5 2 4 2 5" xfId="45474" xr:uid="{406EEE4C-99C5-4A11-9318-1128E8CC1AD4}"/>
    <cellStyle name="Commentaire 2 2 5 2 4 3" xfId="11740" xr:uid="{151EF027-9ECB-46D3-94FB-BCEAA72F521B}"/>
    <cellStyle name="Commentaire 2 2 5 2 4 3 2" xfId="37038" xr:uid="{D7AEBD34-2213-4F4D-9C2F-42C5A5FDF33B}"/>
    <cellStyle name="Commentaire 2 2 5 2 4 3 3" xfId="49690" xr:uid="{EC3BEEFC-13E6-407B-A89F-452747E56665}"/>
    <cellStyle name="Commentaire 2 2 5 2 4 4" xfId="20173" xr:uid="{FF38516E-4AF0-4146-BCDF-5E96B7F95C6F}"/>
    <cellStyle name="Commentaire 2 2 5 2 4 5" xfId="28606" xr:uid="{732C3636-3D2F-49E7-90F1-9076664AFEB0}"/>
    <cellStyle name="Commentaire 2 2 5 2 4 6" xfId="41258" xr:uid="{812DEA4A-A2C5-4066-99CB-4D76BF9F7D96}"/>
    <cellStyle name="Commentaire 2 2 5 2 5" xfId="5414" xr:uid="{20E5CBF4-D008-4DDF-A725-28093A088AF5}"/>
    <cellStyle name="Commentaire 2 2 5 2 5 2" xfId="13848" xr:uid="{CF9F061F-C845-4FB6-B5D7-EC9E659FAF5A}"/>
    <cellStyle name="Commentaire 2 2 5 2 5 3" xfId="22281" xr:uid="{26B4D5A7-C98A-42EF-9C01-9FB70742E4C1}"/>
    <cellStyle name="Commentaire 2 2 5 2 5 4" xfId="30714" xr:uid="{7B0BB3DF-8B5B-442A-95C3-DDA2AA553A65}"/>
    <cellStyle name="Commentaire 2 2 5 2 5 5" xfId="43366" xr:uid="{50009316-56E4-4A6D-AD77-715C813F4C44}"/>
    <cellStyle name="Commentaire 2 2 5 2 6" xfId="9632" xr:uid="{644B67BF-381E-4DF5-A2D6-9E45293891E7}"/>
    <cellStyle name="Commentaire 2 2 5 2 6 2" xfId="34930" xr:uid="{043FAC0F-0216-4521-8345-79364AE17E0A}"/>
    <cellStyle name="Commentaire 2 2 5 2 6 3" xfId="47582" xr:uid="{C60857AB-D786-4AB7-B28B-30D54677CDB9}"/>
    <cellStyle name="Commentaire 2 2 5 2 7" xfId="18065" xr:uid="{0428A473-F61D-4EDF-B219-F05EDD778A4E}"/>
    <cellStyle name="Commentaire 2 2 5 2 8" xfId="26498" xr:uid="{66BD0782-E349-4C1D-B7C9-AA654F40413E}"/>
    <cellStyle name="Commentaire 2 2 5 2 9" xfId="39150" xr:uid="{F700A4E8-B9AF-42C9-A08C-8D6914EA5664}"/>
    <cellStyle name="Commentaire 2 2 6" xfId="735" xr:uid="{00000000-0005-0000-0000-000080060000}"/>
    <cellStyle name="Commentaire 2 2 6 2" xfId="736" xr:uid="{00000000-0005-0000-0000-000081060000}"/>
    <cellStyle name="Commentaire 2 2 6 2 10" xfId="51805" xr:uid="{E9776B37-1206-4B8E-B4AE-D89A2D9A2A20}"/>
    <cellStyle name="Commentaire 2 2 6 2 2" xfId="2596" xr:uid="{00000000-0005-0000-0000-000082060000}"/>
    <cellStyle name="Commentaire 2 2 6 2 2 2" xfId="4712" xr:uid="{99BB165A-982A-4219-9B5F-C18B03BD317B}"/>
    <cellStyle name="Commentaire 2 2 6 2 2 2 2" xfId="8929" xr:uid="{092479A7-9D6F-4379-AE07-E2392A08EB97}"/>
    <cellStyle name="Commentaire 2 2 6 2 2 2 2 2" xfId="17362" xr:uid="{D088CE8C-F385-418B-B418-ADDF6C4F079F}"/>
    <cellStyle name="Commentaire 2 2 6 2 2 2 2 3" xfId="25795" xr:uid="{E3166D34-3296-4F09-958C-FFDEBB6D1B8F}"/>
    <cellStyle name="Commentaire 2 2 6 2 2 2 2 4" xfId="34228" xr:uid="{99EA1CE2-1DB7-4CEB-A98E-5FF4991DD0AA}"/>
    <cellStyle name="Commentaire 2 2 6 2 2 2 2 5" xfId="46880" xr:uid="{E23CD89D-81B6-47FC-9AB3-8A1D5855989F}"/>
    <cellStyle name="Commentaire 2 2 6 2 2 2 3" xfId="13146" xr:uid="{108C50AF-6C13-4150-89EE-3C146F12A99F}"/>
    <cellStyle name="Commentaire 2 2 6 2 2 2 3 2" xfId="38444" xr:uid="{0A41E6DF-87AF-407D-B24E-5D7976D746AD}"/>
    <cellStyle name="Commentaire 2 2 6 2 2 2 3 3" xfId="51096" xr:uid="{254A9D0C-8BCC-45CC-BAC3-52AD96452419}"/>
    <cellStyle name="Commentaire 2 2 6 2 2 2 4" xfId="21579" xr:uid="{4BB37067-AC8F-4CBB-B185-152C14EBBFF6}"/>
    <cellStyle name="Commentaire 2 2 6 2 2 2 5" xfId="30012" xr:uid="{B8859E36-815B-499B-938B-2449FBE04A4C}"/>
    <cellStyle name="Commentaire 2 2 6 2 2 2 6" xfId="42664" xr:uid="{E69863D1-5476-41F1-8F5F-8EAC8D839ABE}"/>
    <cellStyle name="Commentaire 2 2 6 2 2 3" xfId="6820" xr:uid="{8A4797DF-A18E-463E-905F-3A953F43A116}"/>
    <cellStyle name="Commentaire 2 2 6 2 2 3 2" xfId="15254" xr:uid="{A0AC2674-7EA7-452B-8355-50E06FAA0AD8}"/>
    <cellStyle name="Commentaire 2 2 6 2 2 3 3" xfId="23687" xr:uid="{857B3271-DE2D-4F28-9E1D-C2D0E5E2A758}"/>
    <cellStyle name="Commentaire 2 2 6 2 2 3 4" xfId="32120" xr:uid="{512F8F99-5610-4D0F-8E51-37E1757F0989}"/>
    <cellStyle name="Commentaire 2 2 6 2 2 3 5" xfId="44772" xr:uid="{0AF22B9C-E9C9-4E4D-AC5F-27EE909F2594}"/>
    <cellStyle name="Commentaire 2 2 6 2 2 4" xfId="11038" xr:uid="{DDDCC5D8-D775-41A9-860E-C0EDB56E6FD2}"/>
    <cellStyle name="Commentaire 2 2 6 2 2 4 2" xfId="36336" xr:uid="{DDFEA1B3-2F68-4E77-B6B9-CD00FE795554}"/>
    <cellStyle name="Commentaire 2 2 6 2 2 4 3" xfId="48988" xr:uid="{ECBB6449-1FBB-4564-B9F0-FD49CBED84CE}"/>
    <cellStyle name="Commentaire 2 2 6 2 2 5" xfId="19471" xr:uid="{75140AFA-A810-479A-BC01-B6C32F33DEA2}"/>
    <cellStyle name="Commentaire 2 2 6 2 2 6" xfId="27904" xr:uid="{FBB167AB-5168-4177-A7E5-78ED4C511E85}"/>
    <cellStyle name="Commentaire 2 2 6 2 2 7" xfId="40556" xr:uid="{FC3F7BCE-1E04-4317-AEBC-CB21972136ED}"/>
    <cellStyle name="Commentaire 2 2 6 2 2 8" xfId="52516" xr:uid="{2A0D8F10-B70E-40BD-9DB0-02B64E441539}"/>
    <cellStyle name="Commentaire 2 2 6 2 3" xfId="1894" xr:uid="{00000000-0005-0000-0000-000083060000}"/>
    <cellStyle name="Commentaire 2 2 6 2 3 2" xfId="4010" xr:uid="{DCD6DF3C-8D4B-4FFC-8D51-ACA803C438F1}"/>
    <cellStyle name="Commentaire 2 2 6 2 3 2 2" xfId="8227" xr:uid="{59F6C70F-83AF-4DF7-AE91-66458B692753}"/>
    <cellStyle name="Commentaire 2 2 6 2 3 2 2 2" xfId="16660" xr:uid="{4ECA7159-7161-4366-898D-D8DD66E21525}"/>
    <cellStyle name="Commentaire 2 2 6 2 3 2 2 3" xfId="25093" xr:uid="{BB495CC6-0C78-4E19-B535-58110F1A6CE6}"/>
    <cellStyle name="Commentaire 2 2 6 2 3 2 2 4" xfId="33526" xr:uid="{0186D39F-F4F7-4D4D-9B96-0CA9B45123E5}"/>
    <cellStyle name="Commentaire 2 2 6 2 3 2 2 5" xfId="46178" xr:uid="{001D12D8-027C-4B28-8382-A92E90A5C8DB}"/>
    <cellStyle name="Commentaire 2 2 6 2 3 2 3" xfId="12444" xr:uid="{647A44E8-B667-4CB8-B57C-1A0054605A0A}"/>
    <cellStyle name="Commentaire 2 2 6 2 3 2 3 2" xfId="37742" xr:uid="{FAA05D05-D19F-4B08-9B0A-353ED32FDF0F}"/>
    <cellStyle name="Commentaire 2 2 6 2 3 2 3 3" xfId="50394" xr:uid="{7DE989E5-13B9-4F56-B797-0971E353286E}"/>
    <cellStyle name="Commentaire 2 2 6 2 3 2 4" xfId="20877" xr:uid="{CD3EF067-2B2F-442C-BA63-40461E54E13F}"/>
    <cellStyle name="Commentaire 2 2 6 2 3 2 5" xfId="29310" xr:uid="{0066AA95-1E32-4D70-AABB-E7E99D7FB383}"/>
    <cellStyle name="Commentaire 2 2 6 2 3 2 6" xfId="41962" xr:uid="{0BDB15BB-19A3-4CD4-BE8A-F5B9AAC37126}"/>
    <cellStyle name="Commentaire 2 2 6 2 3 3" xfId="6118" xr:uid="{352E6313-7C8B-43CC-9D49-F0491320D637}"/>
    <cellStyle name="Commentaire 2 2 6 2 3 3 2" xfId="14552" xr:uid="{72B0D947-428D-4E5C-AFBE-62BACB6DEB1E}"/>
    <cellStyle name="Commentaire 2 2 6 2 3 3 3" xfId="22985" xr:uid="{55A7242B-966D-4817-84D1-DEB2B159E93B}"/>
    <cellStyle name="Commentaire 2 2 6 2 3 3 4" xfId="31418" xr:uid="{D8893D21-1127-4F08-B55B-89F5EF6184E3}"/>
    <cellStyle name="Commentaire 2 2 6 2 3 3 5" xfId="44070" xr:uid="{EA03F004-C4EA-4C51-9431-86DE1E461B8A}"/>
    <cellStyle name="Commentaire 2 2 6 2 3 4" xfId="10336" xr:uid="{EE7054F6-573F-4924-A3FF-6E27162BE627}"/>
    <cellStyle name="Commentaire 2 2 6 2 3 4 2" xfId="35634" xr:uid="{0E7904DA-E107-4600-BD77-BA240AF858A5}"/>
    <cellStyle name="Commentaire 2 2 6 2 3 4 3" xfId="48286" xr:uid="{09A99E99-2441-4673-8175-943827FAAF8D}"/>
    <cellStyle name="Commentaire 2 2 6 2 3 5" xfId="18769" xr:uid="{74054D4E-E0AE-41B3-A138-D539F740B61F}"/>
    <cellStyle name="Commentaire 2 2 6 2 3 6" xfId="27202" xr:uid="{2504D712-D175-4A79-B68E-C1891CCF1168}"/>
    <cellStyle name="Commentaire 2 2 6 2 3 7" xfId="39854" xr:uid="{F983E804-9942-4CEC-9449-84688D4E4C2C}"/>
    <cellStyle name="Commentaire 2 2 6 2 4" xfId="3307" xr:uid="{58CD8AF2-659E-411B-9A42-E4CB39FF7357}"/>
    <cellStyle name="Commentaire 2 2 6 2 4 2" xfId="7524" xr:uid="{56400A2C-B196-4F39-B1B3-B80789C663E3}"/>
    <cellStyle name="Commentaire 2 2 6 2 4 2 2" xfId="15957" xr:uid="{01A51856-7E85-4BAA-819F-6E20AED1CE85}"/>
    <cellStyle name="Commentaire 2 2 6 2 4 2 3" xfId="24390" xr:uid="{DE427B05-4E87-4AE1-AFE5-FF8160867392}"/>
    <cellStyle name="Commentaire 2 2 6 2 4 2 4" xfId="32823" xr:uid="{0D41EE40-9ADE-4667-B537-FBCF9E25B757}"/>
    <cellStyle name="Commentaire 2 2 6 2 4 2 5" xfId="45475" xr:uid="{76B92541-09B3-4C7A-B8E6-BA0364CA27AB}"/>
    <cellStyle name="Commentaire 2 2 6 2 4 3" xfId="11741" xr:uid="{AD7A9CA1-C7F6-4086-9C9A-452647C928D0}"/>
    <cellStyle name="Commentaire 2 2 6 2 4 3 2" xfId="37039" xr:uid="{51F3872C-DB40-415D-94EB-B645FD0914B6}"/>
    <cellStyle name="Commentaire 2 2 6 2 4 3 3" xfId="49691" xr:uid="{E3116CB2-1587-47F4-8ABE-481D65B7B3FD}"/>
    <cellStyle name="Commentaire 2 2 6 2 4 4" xfId="20174" xr:uid="{918C5DD4-38A2-484A-BCE6-6CAC1C4C6632}"/>
    <cellStyle name="Commentaire 2 2 6 2 4 5" xfId="28607" xr:uid="{39D37BAD-CD09-49D2-BE5F-8E97E25B0342}"/>
    <cellStyle name="Commentaire 2 2 6 2 4 6" xfId="41259" xr:uid="{1612F6BE-A92C-4A6A-913A-B86952912971}"/>
    <cellStyle name="Commentaire 2 2 6 2 5" xfId="5415" xr:uid="{E837605F-346E-40FA-8AE2-135D06081F66}"/>
    <cellStyle name="Commentaire 2 2 6 2 5 2" xfId="13849" xr:uid="{44A3C4D4-6E7A-463B-B667-0B9A0DE07911}"/>
    <cellStyle name="Commentaire 2 2 6 2 5 3" xfId="22282" xr:uid="{C2E9C957-D0EE-4032-B330-0873D698EFDA}"/>
    <cellStyle name="Commentaire 2 2 6 2 5 4" xfId="30715" xr:uid="{C7C2110D-6D8F-4853-B7B3-188FF7D70EF2}"/>
    <cellStyle name="Commentaire 2 2 6 2 5 5" xfId="43367" xr:uid="{7EC6EB62-6929-4CF9-A5F7-796DB7226477}"/>
    <cellStyle name="Commentaire 2 2 6 2 6" xfId="9633" xr:uid="{D6EE460B-B444-4030-9475-A1B1E79E629A}"/>
    <cellStyle name="Commentaire 2 2 6 2 6 2" xfId="34931" xr:uid="{8CC08EE9-65FC-4F98-AE00-D167525E4E5F}"/>
    <cellStyle name="Commentaire 2 2 6 2 6 3" xfId="47583" xr:uid="{8FE13C2F-FF58-4485-9410-7DB4717E5951}"/>
    <cellStyle name="Commentaire 2 2 6 2 7" xfId="18066" xr:uid="{E20F1A59-5BFB-4433-B358-22450D5C3EA9}"/>
    <cellStyle name="Commentaire 2 2 6 2 8" xfId="26499" xr:uid="{812B9244-2CC3-4CDE-B9F8-27831FDC3D3E}"/>
    <cellStyle name="Commentaire 2 2 6 2 9" xfId="39151" xr:uid="{6CDF2EDB-F5F3-4C18-9C3E-071557863D36}"/>
    <cellStyle name="Commentaire 2 2 7" xfId="737" xr:uid="{00000000-0005-0000-0000-000084060000}"/>
    <cellStyle name="Commentaire 2 2 8" xfId="738" xr:uid="{00000000-0005-0000-0000-000085060000}"/>
    <cellStyle name="Commentaire 2 2 8 10" xfId="51806" xr:uid="{7E29F93E-54BE-4C5A-B9C5-E2E81F818C18}"/>
    <cellStyle name="Commentaire 2 2 8 2" xfId="2597" xr:uid="{00000000-0005-0000-0000-000086060000}"/>
    <cellStyle name="Commentaire 2 2 8 2 2" xfId="4713" xr:uid="{87ABDEBF-CC10-4561-8A92-145C23F2EEB7}"/>
    <cellStyle name="Commentaire 2 2 8 2 2 2" xfId="8930" xr:uid="{827FB4AB-508E-4F78-AAB8-D4C4BEEC885F}"/>
    <cellStyle name="Commentaire 2 2 8 2 2 2 2" xfId="17363" xr:uid="{F96BD726-4E1A-4059-B475-180EE6DB5EB6}"/>
    <cellStyle name="Commentaire 2 2 8 2 2 2 3" xfId="25796" xr:uid="{C9AEDC73-79C7-46EA-96C7-BBA6E656497A}"/>
    <cellStyle name="Commentaire 2 2 8 2 2 2 4" xfId="34229" xr:uid="{13186DC8-8093-4A0A-B060-192E47E8CE6F}"/>
    <cellStyle name="Commentaire 2 2 8 2 2 2 5" xfId="46881" xr:uid="{7902CD4F-11A2-4593-B05F-45AF84DCD25F}"/>
    <cellStyle name="Commentaire 2 2 8 2 2 3" xfId="13147" xr:uid="{FB7A7B45-863D-4051-8DC6-7A2F07558355}"/>
    <cellStyle name="Commentaire 2 2 8 2 2 3 2" xfId="38445" xr:uid="{CDE1BF1B-C50F-4345-9C6F-82A8D16461B3}"/>
    <cellStyle name="Commentaire 2 2 8 2 2 3 3" xfId="51097" xr:uid="{1F847E61-F1B3-45EC-8B3E-5F419A29311F}"/>
    <cellStyle name="Commentaire 2 2 8 2 2 4" xfId="21580" xr:uid="{35DD6A50-8B76-4BD8-A883-635D2578832C}"/>
    <cellStyle name="Commentaire 2 2 8 2 2 5" xfId="30013" xr:uid="{A00D4DC2-76EB-4D5C-8661-5EEBE093D5B9}"/>
    <cellStyle name="Commentaire 2 2 8 2 2 6" xfId="42665" xr:uid="{6F158824-A804-4111-8C07-F8ECBE839E6E}"/>
    <cellStyle name="Commentaire 2 2 8 2 3" xfId="6821" xr:uid="{593B2788-4D87-480C-883D-2ABF097FD41A}"/>
    <cellStyle name="Commentaire 2 2 8 2 3 2" xfId="15255" xr:uid="{1F84040D-404B-47E8-B16B-010872250536}"/>
    <cellStyle name="Commentaire 2 2 8 2 3 3" xfId="23688" xr:uid="{06A77C67-9285-41FB-8A3C-C56C914FAEE4}"/>
    <cellStyle name="Commentaire 2 2 8 2 3 4" xfId="32121" xr:uid="{0118479D-647F-4391-BC78-DB93E1CD52E7}"/>
    <cellStyle name="Commentaire 2 2 8 2 3 5" xfId="44773" xr:uid="{E5C8B8F4-8270-4E03-9D0D-AE45A933BEFA}"/>
    <cellStyle name="Commentaire 2 2 8 2 4" xfId="11039" xr:uid="{EC7280E0-2C80-49C5-95F0-63505F4F98ED}"/>
    <cellStyle name="Commentaire 2 2 8 2 4 2" xfId="36337" xr:uid="{92FB44C8-7718-493A-9089-FDCCD3DF932B}"/>
    <cellStyle name="Commentaire 2 2 8 2 4 3" xfId="48989" xr:uid="{1512FE3A-E091-43CB-8899-B936E7C35F1E}"/>
    <cellStyle name="Commentaire 2 2 8 2 5" xfId="19472" xr:uid="{0C0B52AA-ACDB-4526-B6DB-8D0ED08CA7E1}"/>
    <cellStyle name="Commentaire 2 2 8 2 6" xfId="27905" xr:uid="{6803408D-CF72-46AD-9894-8775BFEAA296}"/>
    <cellStyle name="Commentaire 2 2 8 2 7" xfId="40557" xr:uid="{6AD1A7DF-7C81-4BDD-B138-AB016AE2B147}"/>
    <cellStyle name="Commentaire 2 2 8 2 8" xfId="52517" xr:uid="{01FEA31A-CE3D-417D-8290-525E8B4A6B23}"/>
    <cellStyle name="Commentaire 2 2 8 3" xfId="1895" xr:uid="{00000000-0005-0000-0000-000087060000}"/>
    <cellStyle name="Commentaire 2 2 8 3 2" xfId="4011" xr:uid="{9A7989F0-2703-477A-A37F-B0904C971F83}"/>
    <cellStyle name="Commentaire 2 2 8 3 2 2" xfId="8228" xr:uid="{DCE5B6EF-0E57-44FA-A484-9AAF6339635C}"/>
    <cellStyle name="Commentaire 2 2 8 3 2 2 2" xfId="16661" xr:uid="{31CC36EA-0AFF-4BE2-934C-4B09AD1D75E8}"/>
    <cellStyle name="Commentaire 2 2 8 3 2 2 3" xfId="25094" xr:uid="{BA2722A8-F87C-49E9-8DA2-A87A6CBEC351}"/>
    <cellStyle name="Commentaire 2 2 8 3 2 2 4" xfId="33527" xr:uid="{A885D624-E0A0-4CDB-9B73-C1F08DE25DCA}"/>
    <cellStyle name="Commentaire 2 2 8 3 2 2 5" xfId="46179" xr:uid="{AA29B680-156A-472E-B92A-DFAED6503482}"/>
    <cellStyle name="Commentaire 2 2 8 3 2 3" xfId="12445" xr:uid="{053FC39E-BA6D-4CD0-85E5-EAB34E35CEE3}"/>
    <cellStyle name="Commentaire 2 2 8 3 2 3 2" xfId="37743" xr:uid="{17661C37-36D6-4D0A-9590-716A6BF363CC}"/>
    <cellStyle name="Commentaire 2 2 8 3 2 3 3" xfId="50395" xr:uid="{0C372CDB-8AE3-4183-8BA9-E436652C9A39}"/>
    <cellStyle name="Commentaire 2 2 8 3 2 4" xfId="20878" xr:uid="{9B46B856-595E-4D4F-BC37-E2078A7FFDCD}"/>
    <cellStyle name="Commentaire 2 2 8 3 2 5" xfId="29311" xr:uid="{A2D9095B-F890-46DE-92DA-970D2EE3A06F}"/>
    <cellStyle name="Commentaire 2 2 8 3 2 6" xfId="41963" xr:uid="{250C8DB9-F8CF-4BFA-8780-CE758E111888}"/>
    <cellStyle name="Commentaire 2 2 8 3 3" xfId="6119" xr:uid="{8F4B9705-AD47-439E-954B-FA42EFA4728C}"/>
    <cellStyle name="Commentaire 2 2 8 3 3 2" xfId="14553" xr:uid="{7A1185B4-9355-4AF9-9FA5-A9AE887A77AA}"/>
    <cellStyle name="Commentaire 2 2 8 3 3 3" xfId="22986" xr:uid="{F045814B-6429-46DD-97C6-B0025F513CBB}"/>
    <cellStyle name="Commentaire 2 2 8 3 3 4" xfId="31419" xr:uid="{5CB61813-CDEE-434E-9E1E-4CF8E7769400}"/>
    <cellStyle name="Commentaire 2 2 8 3 3 5" xfId="44071" xr:uid="{16ECE75C-E59A-447A-A70C-0B970B64C2E3}"/>
    <cellStyle name="Commentaire 2 2 8 3 4" xfId="10337" xr:uid="{C8BF72C0-C79C-4AF1-A545-D7380CF6EE4A}"/>
    <cellStyle name="Commentaire 2 2 8 3 4 2" xfId="35635" xr:uid="{ACA3600A-A370-4328-B5FE-61D96636C563}"/>
    <cellStyle name="Commentaire 2 2 8 3 4 3" xfId="48287" xr:uid="{F5343169-BA83-46D6-9116-E1A6B24ED050}"/>
    <cellStyle name="Commentaire 2 2 8 3 5" xfId="18770" xr:uid="{5198293E-0DE8-4A6A-B135-97D8E1BA7C9B}"/>
    <cellStyle name="Commentaire 2 2 8 3 6" xfId="27203" xr:uid="{79608220-C184-4181-A725-FBA594E283EB}"/>
    <cellStyle name="Commentaire 2 2 8 3 7" xfId="39855" xr:uid="{D5A55F8B-D322-4B9A-B798-94FEF34B6D86}"/>
    <cellStyle name="Commentaire 2 2 8 4" xfId="3308" xr:uid="{583CA33D-2AAA-449D-9912-80529EACDBA8}"/>
    <cellStyle name="Commentaire 2 2 8 4 2" xfId="7525" xr:uid="{84C426B2-2C07-4632-B125-31780B184AF0}"/>
    <cellStyle name="Commentaire 2 2 8 4 2 2" xfId="15958" xr:uid="{BA98E1FE-A010-48BF-B866-32DC0FE4B3A2}"/>
    <cellStyle name="Commentaire 2 2 8 4 2 3" xfId="24391" xr:uid="{25A587D8-323F-4507-9EBE-91FA6F73FC9B}"/>
    <cellStyle name="Commentaire 2 2 8 4 2 4" xfId="32824" xr:uid="{80F3C00F-A843-406B-B64E-0CF78C356D66}"/>
    <cellStyle name="Commentaire 2 2 8 4 2 5" xfId="45476" xr:uid="{EFC0913D-7804-4589-9F34-4001179934C6}"/>
    <cellStyle name="Commentaire 2 2 8 4 3" xfId="11742" xr:uid="{51484A88-E710-4E8A-9DF4-E8A99C6BA20D}"/>
    <cellStyle name="Commentaire 2 2 8 4 3 2" xfId="37040" xr:uid="{C4E3D47F-80C0-4EDB-8504-CB758F52EDA9}"/>
    <cellStyle name="Commentaire 2 2 8 4 3 3" xfId="49692" xr:uid="{A3AECD78-6435-41B3-90EE-55DD09DA0E6B}"/>
    <cellStyle name="Commentaire 2 2 8 4 4" xfId="20175" xr:uid="{6C906DE8-E13F-4A15-AE11-5EA39C50BBAF}"/>
    <cellStyle name="Commentaire 2 2 8 4 5" xfId="28608" xr:uid="{6B6572D3-66EB-40CB-9DE9-B30E719A7616}"/>
    <cellStyle name="Commentaire 2 2 8 4 6" xfId="41260" xr:uid="{561D1047-D139-4449-961A-A10CE063E5C7}"/>
    <cellStyle name="Commentaire 2 2 8 5" xfId="5416" xr:uid="{F4F0F152-E896-442A-9EA4-5B19D970B868}"/>
    <cellStyle name="Commentaire 2 2 8 5 2" xfId="13850" xr:uid="{FE87F92B-B97A-4B35-8440-6AAE82CAD7AC}"/>
    <cellStyle name="Commentaire 2 2 8 5 3" xfId="22283" xr:uid="{E7FE91D7-B7BF-449E-BAAE-0A482DA8D92C}"/>
    <cellStyle name="Commentaire 2 2 8 5 4" xfId="30716" xr:uid="{B38627C7-8F8C-48C6-B3F5-BE66644346CF}"/>
    <cellStyle name="Commentaire 2 2 8 5 5" xfId="43368" xr:uid="{3DEF3BC3-08FB-4A65-AA30-964F3CCD72D2}"/>
    <cellStyle name="Commentaire 2 2 8 6" xfId="9634" xr:uid="{BA88AE98-9AB0-41C3-B054-CD5DE8E90B3F}"/>
    <cellStyle name="Commentaire 2 2 8 6 2" xfId="34932" xr:uid="{8CB80C45-5B8F-4B56-9C57-CD0C1E3F6117}"/>
    <cellStyle name="Commentaire 2 2 8 6 3" xfId="47584" xr:uid="{69F8CCAF-5767-4A1E-AD17-178E11CB52CB}"/>
    <cellStyle name="Commentaire 2 2 8 7" xfId="18067" xr:uid="{20F0682C-3607-4B50-A5C5-EDDDE9C41180}"/>
    <cellStyle name="Commentaire 2 2 8 8" xfId="26500" xr:uid="{B66B8847-198E-4D39-B26B-D5CD58091922}"/>
    <cellStyle name="Commentaire 2 2 8 9" xfId="39152" xr:uid="{4C73BAD8-5393-4490-ACCB-AEF092CADFC0}"/>
    <cellStyle name="Commentaire 2 3" xfId="739" xr:uid="{00000000-0005-0000-0000-000088060000}"/>
    <cellStyle name="Commentaire 2 3 2" xfId="52776" xr:uid="{2A2244D1-83DC-4C90-9700-B02A37AC4BE3}"/>
    <cellStyle name="Commentaire 2 4" xfId="740" xr:uid="{00000000-0005-0000-0000-000089060000}"/>
    <cellStyle name="Commentaire 2 4 2" xfId="741" xr:uid="{00000000-0005-0000-0000-00008A060000}"/>
    <cellStyle name="Commentaire 2 4 3" xfId="52777" xr:uid="{D131FD48-47C3-4BD5-844D-0DE4342D64EE}"/>
    <cellStyle name="Commentaire 2 5" xfId="742" xr:uid="{00000000-0005-0000-0000-00008B060000}"/>
    <cellStyle name="Commentaire 2 5 2" xfId="743" xr:uid="{00000000-0005-0000-0000-00008C060000}"/>
    <cellStyle name="Commentaire 2 5 2 2" xfId="744" xr:uid="{00000000-0005-0000-0000-00008D060000}"/>
    <cellStyle name="Commentaire 2 5 2 2 10" xfId="51807" xr:uid="{68CEA499-7A72-49DC-857B-8CB9969A91AA}"/>
    <cellStyle name="Commentaire 2 5 2 2 2" xfId="2598" xr:uid="{00000000-0005-0000-0000-00008E060000}"/>
    <cellStyle name="Commentaire 2 5 2 2 2 2" xfId="4714" xr:uid="{EBEB435F-1E45-45BC-AB55-E8C8E36945C3}"/>
    <cellStyle name="Commentaire 2 5 2 2 2 2 2" xfId="8931" xr:uid="{000A1F8E-62B4-4042-B8E3-4E3D9FA1D3D3}"/>
    <cellStyle name="Commentaire 2 5 2 2 2 2 2 2" xfId="17364" xr:uid="{669C663D-5CDF-4356-B0DF-BD438F610AF6}"/>
    <cellStyle name="Commentaire 2 5 2 2 2 2 2 3" xfId="25797" xr:uid="{0FEE9D9E-A6BD-4219-930F-10427D22702B}"/>
    <cellStyle name="Commentaire 2 5 2 2 2 2 2 4" xfId="34230" xr:uid="{0303B439-4500-47C4-BF13-DE9D0C243090}"/>
    <cellStyle name="Commentaire 2 5 2 2 2 2 2 5" xfId="46882" xr:uid="{3F60E694-B2CE-4571-B23E-ECC4FAAC4C01}"/>
    <cellStyle name="Commentaire 2 5 2 2 2 2 3" xfId="13148" xr:uid="{0CE2DB0B-9608-45F0-85CE-5A70481BD32F}"/>
    <cellStyle name="Commentaire 2 5 2 2 2 2 3 2" xfId="38446" xr:uid="{E441C0EF-A61D-4E62-83FB-8D6C3E285C08}"/>
    <cellStyle name="Commentaire 2 5 2 2 2 2 3 3" xfId="51098" xr:uid="{E2CEBAC0-7B6B-4BB5-8FC2-6E40F8E6CBA1}"/>
    <cellStyle name="Commentaire 2 5 2 2 2 2 4" xfId="21581" xr:uid="{F7EB6147-3A7B-4B18-A73C-F7D2EE170384}"/>
    <cellStyle name="Commentaire 2 5 2 2 2 2 5" xfId="30014" xr:uid="{0568ACE1-DF39-4933-92F5-62F661DC78D3}"/>
    <cellStyle name="Commentaire 2 5 2 2 2 2 6" xfId="42666" xr:uid="{FF54DD9A-7FBF-4BA3-9239-4F371CBF013A}"/>
    <cellStyle name="Commentaire 2 5 2 2 2 3" xfId="6822" xr:uid="{E34456F7-CFCD-40A3-925C-6C9417D84B87}"/>
    <cellStyle name="Commentaire 2 5 2 2 2 3 2" xfId="15256" xr:uid="{E6FD9C45-8151-4367-A1D7-E898EC0B84A8}"/>
    <cellStyle name="Commentaire 2 5 2 2 2 3 3" xfId="23689" xr:uid="{6C19DEB6-CFCF-423B-8D6D-7C3D0773E2D2}"/>
    <cellStyle name="Commentaire 2 5 2 2 2 3 4" xfId="32122" xr:uid="{EACF96E6-23E6-48AB-955D-FF0D339C4137}"/>
    <cellStyle name="Commentaire 2 5 2 2 2 3 5" xfId="44774" xr:uid="{0F00DC74-605C-4539-9AC7-2AB1C49EAFFD}"/>
    <cellStyle name="Commentaire 2 5 2 2 2 4" xfId="11040" xr:uid="{BF9DDC09-E9C1-4696-9C07-04808DFCC771}"/>
    <cellStyle name="Commentaire 2 5 2 2 2 4 2" xfId="36338" xr:uid="{3334CA3B-59B3-424E-97FC-91126DE3021F}"/>
    <cellStyle name="Commentaire 2 5 2 2 2 4 3" xfId="48990" xr:uid="{96FAEE1A-1DD9-4869-B7D2-E2C4B504289F}"/>
    <cellStyle name="Commentaire 2 5 2 2 2 5" xfId="19473" xr:uid="{C192527C-CEDD-4EE2-A549-ABA37FF50A84}"/>
    <cellStyle name="Commentaire 2 5 2 2 2 6" xfId="27906" xr:uid="{29DB8564-AF4A-46D2-9BAC-C62572B2C702}"/>
    <cellStyle name="Commentaire 2 5 2 2 2 7" xfId="40558" xr:uid="{B2912ED0-05B8-4356-93DE-EE1E39EB70A8}"/>
    <cellStyle name="Commentaire 2 5 2 2 2 8" xfId="52518" xr:uid="{8279FF23-9A78-452F-8DE4-DCFA5F4E072A}"/>
    <cellStyle name="Commentaire 2 5 2 2 3" xfId="1896" xr:uid="{00000000-0005-0000-0000-00008F060000}"/>
    <cellStyle name="Commentaire 2 5 2 2 3 2" xfId="4012" xr:uid="{ABE91A27-D09A-4489-A12A-EDDD6AF8CF12}"/>
    <cellStyle name="Commentaire 2 5 2 2 3 2 2" xfId="8229" xr:uid="{B012D7E2-3B24-4945-87EB-D275C5A7B56C}"/>
    <cellStyle name="Commentaire 2 5 2 2 3 2 2 2" xfId="16662" xr:uid="{1CD5D500-454A-4682-9921-271237444653}"/>
    <cellStyle name="Commentaire 2 5 2 2 3 2 2 3" xfId="25095" xr:uid="{91FF9765-B3DE-443A-A28F-663918D00CA4}"/>
    <cellStyle name="Commentaire 2 5 2 2 3 2 2 4" xfId="33528" xr:uid="{8E0F8D6A-2CDD-42B9-8E40-7CBCE4D31E92}"/>
    <cellStyle name="Commentaire 2 5 2 2 3 2 2 5" xfId="46180" xr:uid="{2E3AAAFA-79E5-48DE-B500-0F2387C37BBD}"/>
    <cellStyle name="Commentaire 2 5 2 2 3 2 3" xfId="12446" xr:uid="{B4AE14F6-0330-4625-BB66-8E988B2BC310}"/>
    <cellStyle name="Commentaire 2 5 2 2 3 2 3 2" xfId="37744" xr:uid="{C72CB394-5B49-4784-AD70-166BBD51A415}"/>
    <cellStyle name="Commentaire 2 5 2 2 3 2 3 3" xfId="50396" xr:uid="{C443CC63-BB1E-4D96-A3D0-1703E5975E20}"/>
    <cellStyle name="Commentaire 2 5 2 2 3 2 4" xfId="20879" xr:uid="{1D8052CF-3501-44D8-8EB5-646577BA38FD}"/>
    <cellStyle name="Commentaire 2 5 2 2 3 2 5" xfId="29312" xr:uid="{0735FE7C-C6B5-46E4-AF7A-B222B66E67D4}"/>
    <cellStyle name="Commentaire 2 5 2 2 3 2 6" xfId="41964" xr:uid="{98E69DDA-C79B-465D-8C2F-94C82A7AE18B}"/>
    <cellStyle name="Commentaire 2 5 2 2 3 3" xfId="6120" xr:uid="{E608BF8A-8DE3-46B2-8882-C20A446D9893}"/>
    <cellStyle name="Commentaire 2 5 2 2 3 3 2" xfId="14554" xr:uid="{ACB7367D-B7C2-4368-A621-1377B452DC13}"/>
    <cellStyle name="Commentaire 2 5 2 2 3 3 3" xfId="22987" xr:uid="{6EDE97B3-1A30-45D3-AD8C-0A940E33DB88}"/>
    <cellStyle name="Commentaire 2 5 2 2 3 3 4" xfId="31420" xr:uid="{7C6B6385-2598-4DC5-A803-AF7A2F8A8F13}"/>
    <cellStyle name="Commentaire 2 5 2 2 3 3 5" xfId="44072" xr:uid="{707E324E-2FA6-45AE-AF32-F77018AA685F}"/>
    <cellStyle name="Commentaire 2 5 2 2 3 4" xfId="10338" xr:uid="{33FDB5E8-E73C-4B1D-917F-5BDE3C898B49}"/>
    <cellStyle name="Commentaire 2 5 2 2 3 4 2" xfId="35636" xr:uid="{FCDA862F-B788-47CA-AA73-096670061A3E}"/>
    <cellStyle name="Commentaire 2 5 2 2 3 4 3" xfId="48288" xr:uid="{35BB9A5B-81C4-4216-9BDC-672C69601960}"/>
    <cellStyle name="Commentaire 2 5 2 2 3 5" xfId="18771" xr:uid="{51DAB4A1-20B2-4BA5-A8C7-C58E91A6E237}"/>
    <cellStyle name="Commentaire 2 5 2 2 3 6" xfId="27204" xr:uid="{CD67137A-3822-4E8E-B2D2-C4C19AD6569A}"/>
    <cellStyle name="Commentaire 2 5 2 2 3 7" xfId="39856" xr:uid="{9B95155A-5887-483D-B37D-9FB716D3C487}"/>
    <cellStyle name="Commentaire 2 5 2 2 4" xfId="3309" xr:uid="{3EA648F3-09AA-4DFC-8B31-BEF92F84C83D}"/>
    <cellStyle name="Commentaire 2 5 2 2 4 2" xfId="7526" xr:uid="{49201031-8595-4E29-B673-2944AFB6F0D4}"/>
    <cellStyle name="Commentaire 2 5 2 2 4 2 2" xfId="15959" xr:uid="{0E04E900-6842-42E5-BB3E-9D969BE6ACF5}"/>
    <cellStyle name="Commentaire 2 5 2 2 4 2 3" xfId="24392" xr:uid="{9091A16B-5122-4B8E-8963-56851BDE668D}"/>
    <cellStyle name="Commentaire 2 5 2 2 4 2 4" xfId="32825" xr:uid="{512AAE97-8486-4447-B3D0-2A5E19EBD111}"/>
    <cellStyle name="Commentaire 2 5 2 2 4 2 5" xfId="45477" xr:uid="{32A09BB7-9C6F-45E4-AD22-A68CEC3457AD}"/>
    <cellStyle name="Commentaire 2 5 2 2 4 3" xfId="11743" xr:uid="{5713BA18-653C-437C-A201-D6DB107C2C98}"/>
    <cellStyle name="Commentaire 2 5 2 2 4 3 2" xfId="37041" xr:uid="{F05F3CC9-99C2-4A5C-BD32-443C0C14DE0B}"/>
    <cellStyle name="Commentaire 2 5 2 2 4 3 3" xfId="49693" xr:uid="{286A05E5-2056-4A08-8AD6-F09F4F1F2525}"/>
    <cellStyle name="Commentaire 2 5 2 2 4 4" xfId="20176" xr:uid="{AB8B86FD-0C63-4C0B-9877-E53755569070}"/>
    <cellStyle name="Commentaire 2 5 2 2 4 5" xfId="28609" xr:uid="{81A84A7A-863E-4972-84C4-B3E3B5C35A32}"/>
    <cellStyle name="Commentaire 2 5 2 2 4 6" xfId="41261" xr:uid="{ABE28EF3-F8C0-45AA-B69E-458B5DEB8E06}"/>
    <cellStyle name="Commentaire 2 5 2 2 5" xfId="5417" xr:uid="{C0978FF9-A153-4AF5-A813-453C5C73CAC7}"/>
    <cellStyle name="Commentaire 2 5 2 2 5 2" xfId="13851" xr:uid="{0FEE20F7-A943-44A0-BEE7-ACA07BF109E3}"/>
    <cellStyle name="Commentaire 2 5 2 2 5 3" xfId="22284" xr:uid="{FA40EC0B-A0EA-47E5-8051-FE93A10629E8}"/>
    <cellStyle name="Commentaire 2 5 2 2 5 4" xfId="30717" xr:uid="{3A381B37-BBEC-4F12-A968-2DB6F13A4FD7}"/>
    <cellStyle name="Commentaire 2 5 2 2 5 5" xfId="43369" xr:uid="{A26E9FD9-3B88-4254-A948-76B8E9B43E77}"/>
    <cellStyle name="Commentaire 2 5 2 2 6" xfId="9635" xr:uid="{4EAAB473-C65B-4113-8FD1-8A73FE0DAAC1}"/>
    <cellStyle name="Commentaire 2 5 2 2 6 2" xfId="34933" xr:uid="{E27060DD-9A57-423A-A8C7-264D077BA6F8}"/>
    <cellStyle name="Commentaire 2 5 2 2 6 3" xfId="47585" xr:uid="{32DAF13B-2AD4-47C7-B690-C3129139224C}"/>
    <cellStyle name="Commentaire 2 5 2 2 7" xfId="18068" xr:uid="{C5BE701C-09C7-419E-99D2-EDAA7B33676E}"/>
    <cellStyle name="Commentaire 2 5 2 2 8" xfId="26501" xr:uid="{D764C8FF-D8FE-457E-BBA6-7C3075FF337F}"/>
    <cellStyle name="Commentaire 2 5 2 2 9" xfId="39153" xr:uid="{C9DD194E-BF4D-41C7-9309-C2DC19442723}"/>
    <cellStyle name="Commentaire 2 5 3" xfId="745" xr:uid="{00000000-0005-0000-0000-000090060000}"/>
    <cellStyle name="Commentaire 2 5 3 2" xfId="746" xr:uid="{00000000-0005-0000-0000-000091060000}"/>
    <cellStyle name="Commentaire 2 5 3 2 10" xfId="51808" xr:uid="{455DD2B6-5F14-411E-9C77-3EF6882330D8}"/>
    <cellStyle name="Commentaire 2 5 3 2 2" xfId="2599" xr:uid="{00000000-0005-0000-0000-000092060000}"/>
    <cellStyle name="Commentaire 2 5 3 2 2 2" xfId="4715" xr:uid="{47A8C4BD-88C3-4815-B288-AAF3D6731CC7}"/>
    <cellStyle name="Commentaire 2 5 3 2 2 2 2" xfId="8932" xr:uid="{3063957C-CE67-445B-9A0D-1FE63A072578}"/>
    <cellStyle name="Commentaire 2 5 3 2 2 2 2 2" xfId="17365" xr:uid="{A3F43F33-6543-4F96-9CD8-A564AFA07266}"/>
    <cellStyle name="Commentaire 2 5 3 2 2 2 2 3" xfId="25798" xr:uid="{68B58C30-9C2A-4A53-B35B-9167E960BE15}"/>
    <cellStyle name="Commentaire 2 5 3 2 2 2 2 4" xfId="34231" xr:uid="{6AB3B531-5304-488A-B341-5CA8E0A8DD08}"/>
    <cellStyle name="Commentaire 2 5 3 2 2 2 2 5" xfId="46883" xr:uid="{00E76838-BC66-41E4-898B-4BAF08EB36CA}"/>
    <cellStyle name="Commentaire 2 5 3 2 2 2 3" xfId="13149" xr:uid="{E75C0AB4-1844-409B-B6EE-14E238A1ABD1}"/>
    <cellStyle name="Commentaire 2 5 3 2 2 2 3 2" xfId="38447" xr:uid="{2BF4509E-8029-417B-8A20-F5473C6F42B3}"/>
    <cellStyle name="Commentaire 2 5 3 2 2 2 3 3" xfId="51099" xr:uid="{4B6B5CB4-C49C-4E22-AFA0-AD501C765A74}"/>
    <cellStyle name="Commentaire 2 5 3 2 2 2 4" xfId="21582" xr:uid="{FB3282A3-75C1-43C9-8EC4-58AD0C7741AC}"/>
    <cellStyle name="Commentaire 2 5 3 2 2 2 5" xfId="30015" xr:uid="{2C2401D5-ABFC-43FB-B6F6-672BA3E4F549}"/>
    <cellStyle name="Commentaire 2 5 3 2 2 2 6" xfId="42667" xr:uid="{D5546D96-FB7D-4B85-B41F-5FFA9AEDF168}"/>
    <cellStyle name="Commentaire 2 5 3 2 2 3" xfId="6823" xr:uid="{CDA90D3B-35E4-4D90-9687-F6E960F202E5}"/>
    <cellStyle name="Commentaire 2 5 3 2 2 3 2" xfId="15257" xr:uid="{5237FCF9-B330-4512-9F38-876C889DAA13}"/>
    <cellStyle name="Commentaire 2 5 3 2 2 3 3" xfId="23690" xr:uid="{6DCDA180-AAE6-476C-A7C1-346B64CE7249}"/>
    <cellStyle name="Commentaire 2 5 3 2 2 3 4" xfId="32123" xr:uid="{DA8EA4AC-474A-4E61-B222-07D37C56DBAF}"/>
    <cellStyle name="Commentaire 2 5 3 2 2 3 5" xfId="44775" xr:uid="{13DC3717-87A7-4714-8601-D84D0F08A705}"/>
    <cellStyle name="Commentaire 2 5 3 2 2 4" xfId="11041" xr:uid="{B7B73606-1D29-42FD-B69C-58AB5BA531A4}"/>
    <cellStyle name="Commentaire 2 5 3 2 2 4 2" xfId="36339" xr:uid="{311FAFCB-2721-4011-987E-D63442954415}"/>
    <cellStyle name="Commentaire 2 5 3 2 2 4 3" xfId="48991" xr:uid="{1076B7F8-5075-4C88-AA2A-2DC8446B9837}"/>
    <cellStyle name="Commentaire 2 5 3 2 2 5" xfId="19474" xr:uid="{610C7C23-8CC2-469F-9EC2-5A992DFDF685}"/>
    <cellStyle name="Commentaire 2 5 3 2 2 6" xfId="27907" xr:uid="{A37F7B4B-2539-4364-8167-EBF4A9DB4CD6}"/>
    <cellStyle name="Commentaire 2 5 3 2 2 7" xfId="40559" xr:uid="{9B836580-4E58-4EC7-BB78-116332EA8159}"/>
    <cellStyle name="Commentaire 2 5 3 2 2 8" xfId="52519" xr:uid="{F02F46A6-5513-4C85-81F3-15B340F7DD37}"/>
    <cellStyle name="Commentaire 2 5 3 2 3" xfId="1897" xr:uid="{00000000-0005-0000-0000-000093060000}"/>
    <cellStyle name="Commentaire 2 5 3 2 3 2" xfId="4013" xr:uid="{7FE2D965-2C1E-42C6-AB32-C9096EE5AFB5}"/>
    <cellStyle name="Commentaire 2 5 3 2 3 2 2" xfId="8230" xr:uid="{0073A3C7-8625-4BA9-8983-3E4B6114E626}"/>
    <cellStyle name="Commentaire 2 5 3 2 3 2 2 2" xfId="16663" xr:uid="{CB152A5C-AB67-4A09-9AFC-B15DA956C270}"/>
    <cellStyle name="Commentaire 2 5 3 2 3 2 2 3" xfId="25096" xr:uid="{B6F1EAD7-C01E-40B7-ABFB-429C91EDFBEF}"/>
    <cellStyle name="Commentaire 2 5 3 2 3 2 2 4" xfId="33529" xr:uid="{16C4BF1F-9081-4496-8BB1-8DBC56B12C00}"/>
    <cellStyle name="Commentaire 2 5 3 2 3 2 2 5" xfId="46181" xr:uid="{8CA0C67F-BAC6-4341-B899-CC709227E4BE}"/>
    <cellStyle name="Commentaire 2 5 3 2 3 2 3" xfId="12447" xr:uid="{BF53285A-30AA-4623-84B7-8D54C18A265B}"/>
    <cellStyle name="Commentaire 2 5 3 2 3 2 3 2" xfId="37745" xr:uid="{26E8E39E-8C54-4588-93AB-19861ABE1397}"/>
    <cellStyle name="Commentaire 2 5 3 2 3 2 3 3" xfId="50397" xr:uid="{F58037DD-A556-4DFC-A878-F152EFF3296B}"/>
    <cellStyle name="Commentaire 2 5 3 2 3 2 4" xfId="20880" xr:uid="{B4518627-89C4-4DA0-B19B-CAAC3FE0E52D}"/>
    <cellStyle name="Commentaire 2 5 3 2 3 2 5" xfId="29313" xr:uid="{3C8B2968-04E2-450C-9A43-AA5B11409721}"/>
    <cellStyle name="Commentaire 2 5 3 2 3 2 6" xfId="41965" xr:uid="{4C52944E-6975-49CE-9B48-1D3F44D2C2D4}"/>
    <cellStyle name="Commentaire 2 5 3 2 3 3" xfId="6121" xr:uid="{8C128844-E947-42C0-9E43-13FC32A6629A}"/>
    <cellStyle name="Commentaire 2 5 3 2 3 3 2" xfId="14555" xr:uid="{A9A0B44C-39C2-410B-86F5-527A01EE9BDD}"/>
    <cellStyle name="Commentaire 2 5 3 2 3 3 3" xfId="22988" xr:uid="{CBE23FED-3075-43BD-8796-3ED1A54B08C6}"/>
    <cellStyle name="Commentaire 2 5 3 2 3 3 4" xfId="31421" xr:uid="{1764B844-1F08-4049-9799-4428E504E762}"/>
    <cellStyle name="Commentaire 2 5 3 2 3 3 5" xfId="44073" xr:uid="{DAC5EE04-1AE9-4962-92B6-1B13A255E12D}"/>
    <cellStyle name="Commentaire 2 5 3 2 3 4" xfId="10339" xr:uid="{6623B9A0-AAEE-4A9D-ADDE-8FC75B2826A6}"/>
    <cellStyle name="Commentaire 2 5 3 2 3 4 2" xfId="35637" xr:uid="{1831AF6F-ABA2-435E-9DD6-AC820D94B2B9}"/>
    <cellStyle name="Commentaire 2 5 3 2 3 4 3" xfId="48289" xr:uid="{80EEC711-98DA-46E1-9BD1-A03AFDA52BBD}"/>
    <cellStyle name="Commentaire 2 5 3 2 3 5" xfId="18772" xr:uid="{728176D0-DEEF-46F4-AA29-01A8C5884413}"/>
    <cellStyle name="Commentaire 2 5 3 2 3 6" xfId="27205" xr:uid="{E579E415-4668-43B1-8CA1-58AF4DDE2972}"/>
    <cellStyle name="Commentaire 2 5 3 2 3 7" xfId="39857" xr:uid="{8C5797CE-0CD9-42A2-9E9B-AD501023D093}"/>
    <cellStyle name="Commentaire 2 5 3 2 4" xfId="3310" xr:uid="{8A49DAD3-A659-4048-8158-EC04B8FD7A1A}"/>
    <cellStyle name="Commentaire 2 5 3 2 4 2" xfId="7527" xr:uid="{C46D515A-2CFD-4947-B8BA-3EABE01E6D6D}"/>
    <cellStyle name="Commentaire 2 5 3 2 4 2 2" xfId="15960" xr:uid="{57743995-53CC-4E24-808A-E13F1D5D52B5}"/>
    <cellStyle name="Commentaire 2 5 3 2 4 2 3" xfId="24393" xr:uid="{ED0AD72A-4865-4186-82D1-93426A3B70AC}"/>
    <cellStyle name="Commentaire 2 5 3 2 4 2 4" xfId="32826" xr:uid="{00BED204-BB96-464D-8A57-2F688394A6E1}"/>
    <cellStyle name="Commentaire 2 5 3 2 4 2 5" xfId="45478" xr:uid="{099EB8F4-7BB5-4261-91C8-6AE72818D363}"/>
    <cellStyle name="Commentaire 2 5 3 2 4 3" xfId="11744" xr:uid="{E84BB649-219E-485A-9012-2916D838A77B}"/>
    <cellStyle name="Commentaire 2 5 3 2 4 3 2" xfId="37042" xr:uid="{FB53FFBD-E5BB-4F45-9CD2-116FC91AB3B8}"/>
    <cellStyle name="Commentaire 2 5 3 2 4 3 3" xfId="49694" xr:uid="{4FF89C19-498C-4C85-9BEC-2393323FD08C}"/>
    <cellStyle name="Commentaire 2 5 3 2 4 4" xfId="20177" xr:uid="{6B98342F-17B5-4981-B514-8752D6F889AF}"/>
    <cellStyle name="Commentaire 2 5 3 2 4 5" xfId="28610" xr:uid="{D615484E-8EB1-41E5-BE23-7AE44D157982}"/>
    <cellStyle name="Commentaire 2 5 3 2 4 6" xfId="41262" xr:uid="{990C990B-D0A9-48EE-A136-350BD8EDA05D}"/>
    <cellStyle name="Commentaire 2 5 3 2 5" xfId="5418" xr:uid="{56EAC103-B532-43A2-B40F-E8CA2A42F76A}"/>
    <cellStyle name="Commentaire 2 5 3 2 5 2" xfId="13852" xr:uid="{A9254179-7B7D-437C-9FDE-CF1D0417CA3E}"/>
    <cellStyle name="Commentaire 2 5 3 2 5 3" xfId="22285" xr:uid="{C2EA84B8-1718-412B-8264-19CD218262DC}"/>
    <cellStyle name="Commentaire 2 5 3 2 5 4" xfId="30718" xr:uid="{9380031D-56EB-46CE-AF0B-9056AD27915F}"/>
    <cellStyle name="Commentaire 2 5 3 2 5 5" xfId="43370" xr:uid="{B6D83F90-1261-429D-9314-8BC177A2EE86}"/>
    <cellStyle name="Commentaire 2 5 3 2 6" xfId="9636" xr:uid="{9BD51A62-D910-4033-8A4C-887A8D386D75}"/>
    <cellStyle name="Commentaire 2 5 3 2 6 2" xfId="34934" xr:uid="{8C3807C1-EF8F-49E9-A827-F25C6CB90AC4}"/>
    <cellStyle name="Commentaire 2 5 3 2 6 3" xfId="47586" xr:uid="{40BEE0E9-0C50-466F-B598-AA99D1DAB3B1}"/>
    <cellStyle name="Commentaire 2 5 3 2 7" xfId="18069" xr:uid="{7AED0898-A54B-4D16-8D7A-794F5098C7C3}"/>
    <cellStyle name="Commentaire 2 5 3 2 8" xfId="26502" xr:uid="{AAF46BEB-34A8-40DE-9489-A6E0E327886C}"/>
    <cellStyle name="Commentaire 2 5 3 2 9" xfId="39154" xr:uid="{606B8D7E-548B-4138-976F-C2D6DC027988}"/>
    <cellStyle name="Commentaire 2 5 4" xfId="747" xr:uid="{00000000-0005-0000-0000-000094060000}"/>
    <cellStyle name="Commentaire 2 5 4 2" xfId="748" xr:uid="{00000000-0005-0000-0000-000095060000}"/>
    <cellStyle name="Commentaire 2 5 4 2 10" xfId="51809" xr:uid="{FF7F597A-7CAA-43BC-BBFB-B81CE20F299B}"/>
    <cellStyle name="Commentaire 2 5 4 2 2" xfId="2600" xr:uid="{00000000-0005-0000-0000-000096060000}"/>
    <cellStyle name="Commentaire 2 5 4 2 2 2" xfId="4716" xr:uid="{B562031C-32D1-4129-AFA7-FC64742A035F}"/>
    <cellStyle name="Commentaire 2 5 4 2 2 2 2" xfId="8933" xr:uid="{42F4085B-C4E7-4E44-BBD4-D5FDBF3E9799}"/>
    <cellStyle name="Commentaire 2 5 4 2 2 2 2 2" xfId="17366" xr:uid="{5C4EB8F7-874C-40DF-A759-D7CD2B64F95F}"/>
    <cellStyle name="Commentaire 2 5 4 2 2 2 2 3" xfId="25799" xr:uid="{18C83C71-701F-4CEB-8ECA-F01E8EF41263}"/>
    <cellStyle name="Commentaire 2 5 4 2 2 2 2 4" xfId="34232" xr:uid="{C9A263D8-FE82-4854-8ED3-1871FD58E4A0}"/>
    <cellStyle name="Commentaire 2 5 4 2 2 2 2 5" xfId="46884" xr:uid="{DB33DB28-1AE0-40D5-AF59-D3C5FB12B1F3}"/>
    <cellStyle name="Commentaire 2 5 4 2 2 2 3" xfId="13150" xr:uid="{B4C8F66B-7045-46AB-AFFE-0B57465B50D1}"/>
    <cellStyle name="Commentaire 2 5 4 2 2 2 3 2" xfId="38448" xr:uid="{D808B65B-FCD4-45BF-B104-B60DD84E891C}"/>
    <cellStyle name="Commentaire 2 5 4 2 2 2 3 3" xfId="51100" xr:uid="{A56F0005-CAA9-407D-9C43-AA076FFDBEED}"/>
    <cellStyle name="Commentaire 2 5 4 2 2 2 4" xfId="21583" xr:uid="{72248B80-182A-4BD6-98CE-F250CD565799}"/>
    <cellStyle name="Commentaire 2 5 4 2 2 2 5" xfId="30016" xr:uid="{556EBA30-3E5A-48CF-AEC2-FA839BA5304F}"/>
    <cellStyle name="Commentaire 2 5 4 2 2 2 6" xfId="42668" xr:uid="{7F008E6F-DA19-462F-9502-F65CFBC7B5DD}"/>
    <cellStyle name="Commentaire 2 5 4 2 2 3" xfId="6824" xr:uid="{B0820E09-29F2-412B-AA2D-A53FD4FCE528}"/>
    <cellStyle name="Commentaire 2 5 4 2 2 3 2" xfId="15258" xr:uid="{F489CFC6-B729-4186-8441-B6D638EE20CD}"/>
    <cellStyle name="Commentaire 2 5 4 2 2 3 3" xfId="23691" xr:uid="{540E2D9B-C31C-46BD-96D2-F0C710AE60DE}"/>
    <cellStyle name="Commentaire 2 5 4 2 2 3 4" xfId="32124" xr:uid="{941EAA68-A89A-44F6-8E41-50C488F25B58}"/>
    <cellStyle name="Commentaire 2 5 4 2 2 3 5" xfId="44776" xr:uid="{9CFA3F9C-E43F-431E-91C4-1BE7AE36178D}"/>
    <cellStyle name="Commentaire 2 5 4 2 2 4" xfId="11042" xr:uid="{0D179182-F5CC-4518-AC6D-759D9B127E48}"/>
    <cellStyle name="Commentaire 2 5 4 2 2 4 2" xfId="36340" xr:uid="{E461D8AE-792A-4513-B8E6-C1BB6EE02448}"/>
    <cellStyle name="Commentaire 2 5 4 2 2 4 3" xfId="48992" xr:uid="{8639C50C-A95B-4DF9-9B2E-516D51927D14}"/>
    <cellStyle name="Commentaire 2 5 4 2 2 5" xfId="19475" xr:uid="{D5568548-94A5-4D65-AE27-FD597DD2BABA}"/>
    <cellStyle name="Commentaire 2 5 4 2 2 6" xfId="27908" xr:uid="{EB282269-A1E1-4F28-AA40-6C61B953F0E3}"/>
    <cellStyle name="Commentaire 2 5 4 2 2 7" xfId="40560" xr:uid="{77B1D4D7-AF03-41B4-815B-186C74BC50FE}"/>
    <cellStyle name="Commentaire 2 5 4 2 2 8" xfId="52520" xr:uid="{89737755-DFEB-4254-BA1C-2F801A8DD7A8}"/>
    <cellStyle name="Commentaire 2 5 4 2 3" xfId="1898" xr:uid="{00000000-0005-0000-0000-000097060000}"/>
    <cellStyle name="Commentaire 2 5 4 2 3 2" xfId="4014" xr:uid="{9AEC7BBD-E736-49FF-A3C1-82DD3E036CFD}"/>
    <cellStyle name="Commentaire 2 5 4 2 3 2 2" xfId="8231" xr:uid="{58F6BEE1-112E-42D2-B0B0-DD2A27C0949A}"/>
    <cellStyle name="Commentaire 2 5 4 2 3 2 2 2" xfId="16664" xr:uid="{F9516A38-2E18-442B-A05A-C248D93D3EBE}"/>
    <cellStyle name="Commentaire 2 5 4 2 3 2 2 3" xfId="25097" xr:uid="{F2A3F7B6-F897-4F4E-90D2-3C1DABA57CDA}"/>
    <cellStyle name="Commentaire 2 5 4 2 3 2 2 4" xfId="33530" xr:uid="{C3378025-B703-466D-9529-DE8CE5EE9ED6}"/>
    <cellStyle name="Commentaire 2 5 4 2 3 2 2 5" xfId="46182" xr:uid="{B68D3455-219D-4188-86C9-457D68B1ED6A}"/>
    <cellStyle name="Commentaire 2 5 4 2 3 2 3" xfId="12448" xr:uid="{0559538B-C546-431C-8C63-2F1C30C9FC97}"/>
    <cellStyle name="Commentaire 2 5 4 2 3 2 3 2" xfId="37746" xr:uid="{3DC0ED3C-9340-449E-B9E9-73D43FA0EC85}"/>
    <cellStyle name="Commentaire 2 5 4 2 3 2 3 3" xfId="50398" xr:uid="{79A9F1AE-059A-417C-B632-FFDB309E3919}"/>
    <cellStyle name="Commentaire 2 5 4 2 3 2 4" xfId="20881" xr:uid="{627C215A-AB1F-4BC6-99EF-AE33336B995C}"/>
    <cellStyle name="Commentaire 2 5 4 2 3 2 5" xfId="29314" xr:uid="{86187CF9-F31A-4424-9104-FB06249E88A9}"/>
    <cellStyle name="Commentaire 2 5 4 2 3 2 6" xfId="41966" xr:uid="{6E751987-0DE5-4822-B137-24D2BC0EC713}"/>
    <cellStyle name="Commentaire 2 5 4 2 3 3" xfId="6122" xr:uid="{EF1FD9AB-B215-4DE5-9060-061C53CC64E9}"/>
    <cellStyle name="Commentaire 2 5 4 2 3 3 2" xfId="14556" xr:uid="{B599B78A-C76A-4D4C-AC30-582A19A6B530}"/>
    <cellStyle name="Commentaire 2 5 4 2 3 3 3" xfId="22989" xr:uid="{4140C738-2366-4009-883B-D111A7E70663}"/>
    <cellStyle name="Commentaire 2 5 4 2 3 3 4" xfId="31422" xr:uid="{47F2A211-88A3-466F-A9E4-85C56BFC52E0}"/>
    <cellStyle name="Commentaire 2 5 4 2 3 3 5" xfId="44074" xr:uid="{30FF56C4-D273-4E8F-9D58-1D18E924E9CD}"/>
    <cellStyle name="Commentaire 2 5 4 2 3 4" xfId="10340" xr:uid="{637A7EAC-1A26-4F1C-A59B-285834444E5A}"/>
    <cellStyle name="Commentaire 2 5 4 2 3 4 2" xfId="35638" xr:uid="{03FCD0B9-459C-4FFD-9708-1C85406E40E0}"/>
    <cellStyle name="Commentaire 2 5 4 2 3 4 3" xfId="48290" xr:uid="{46D8019F-0CBF-4DB6-A73D-763001A8E2D4}"/>
    <cellStyle name="Commentaire 2 5 4 2 3 5" xfId="18773" xr:uid="{4EAF3EBC-0A7F-49BD-AF58-9D86AB71B4D1}"/>
    <cellStyle name="Commentaire 2 5 4 2 3 6" xfId="27206" xr:uid="{3E617BD8-DCB5-4970-BBF9-BDF5EF19B630}"/>
    <cellStyle name="Commentaire 2 5 4 2 3 7" xfId="39858" xr:uid="{0660CE03-01C6-4B5E-9CA9-A0BDCC84935A}"/>
    <cellStyle name="Commentaire 2 5 4 2 4" xfId="3311" xr:uid="{AB99DBA6-0F9B-4EB0-BD52-79F65682950D}"/>
    <cellStyle name="Commentaire 2 5 4 2 4 2" xfId="7528" xr:uid="{CBABE6E0-8DFC-4368-A0A9-AF879CC167C1}"/>
    <cellStyle name="Commentaire 2 5 4 2 4 2 2" xfId="15961" xr:uid="{01AC9016-F8A2-469B-A0C0-61F3A18E53E3}"/>
    <cellStyle name="Commentaire 2 5 4 2 4 2 3" xfId="24394" xr:uid="{C3D7C986-8F77-463E-A99F-C045A749D064}"/>
    <cellStyle name="Commentaire 2 5 4 2 4 2 4" xfId="32827" xr:uid="{2CCBB6F0-BE65-4C0C-A511-6A405423181A}"/>
    <cellStyle name="Commentaire 2 5 4 2 4 2 5" xfId="45479" xr:uid="{71A2D94F-7E36-439B-9C50-3B3E1D3A5AC8}"/>
    <cellStyle name="Commentaire 2 5 4 2 4 3" xfId="11745" xr:uid="{C7E0F05A-A76A-4DAD-A0F7-BD20DE6FA9AB}"/>
    <cellStyle name="Commentaire 2 5 4 2 4 3 2" xfId="37043" xr:uid="{DE369B31-811E-49BE-A2F4-EB9BD82387D8}"/>
    <cellStyle name="Commentaire 2 5 4 2 4 3 3" xfId="49695" xr:uid="{CFD44824-3724-40B2-9A53-A15DD9484C77}"/>
    <cellStyle name="Commentaire 2 5 4 2 4 4" xfId="20178" xr:uid="{A1092264-080C-4E00-913C-D3BB141A460E}"/>
    <cellStyle name="Commentaire 2 5 4 2 4 5" xfId="28611" xr:uid="{A00DF460-C492-426A-A874-4918D302271A}"/>
    <cellStyle name="Commentaire 2 5 4 2 4 6" xfId="41263" xr:uid="{D900498C-C602-4FA1-BFA4-79DCD7CE2FDD}"/>
    <cellStyle name="Commentaire 2 5 4 2 5" xfId="5419" xr:uid="{87EBE4D1-27B2-4155-ADC5-77B977E31826}"/>
    <cellStyle name="Commentaire 2 5 4 2 5 2" xfId="13853" xr:uid="{BAE852A3-72FB-4AE2-ACF9-ED0CC81614E4}"/>
    <cellStyle name="Commentaire 2 5 4 2 5 3" xfId="22286" xr:uid="{9B8526ED-A69A-41B2-90EB-5A851B773351}"/>
    <cellStyle name="Commentaire 2 5 4 2 5 4" xfId="30719" xr:uid="{1CA72797-2313-4737-970C-54A1074583A4}"/>
    <cellStyle name="Commentaire 2 5 4 2 5 5" xfId="43371" xr:uid="{A9A1819C-5CC6-4244-80E0-8EE1CF2847E6}"/>
    <cellStyle name="Commentaire 2 5 4 2 6" xfId="9637" xr:uid="{48EAAA1E-19BB-4B1A-B32E-141907E00578}"/>
    <cellStyle name="Commentaire 2 5 4 2 6 2" xfId="34935" xr:uid="{059B7A4E-833C-4329-BDB1-A8E6DA4CD3D4}"/>
    <cellStyle name="Commentaire 2 5 4 2 6 3" xfId="47587" xr:uid="{08B4487E-EAD5-4AAE-BA10-0F1B483B6CE4}"/>
    <cellStyle name="Commentaire 2 5 4 2 7" xfId="18070" xr:uid="{8E8F07EF-0F10-446C-A3B1-550CE5B6C380}"/>
    <cellStyle name="Commentaire 2 5 4 2 8" xfId="26503" xr:uid="{5F0EE294-9F99-40B7-A461-327B08916EAF}"/>
    <cellStyle name="Commentaire 2 5 4 2 9" xfId="39155" xr:uid="{F98EBDAF-E230-43D5-80CE-04CAEF87358F}"/>
    <cellStyle name="Commentaire 2 5 5" xfId="749" xr:uid="{00000000-0005-0000-0000-000098060000}"/>
    <cellStyle name="Commentaire 2 5 5 2" xfId="750" xr:uid="{00000000-0005-0000-0000-000099060000}"/>
    <cellStyle name="Commentaire 2 5 5 2 10" xfId="51810" xr:uid="{DBA85174-4406-4772-998C-0B4BB484BB10}"/>
    <cellStyle name="Commentaire 2 5 5 2 2" xfId="2601" xr:uid="{00000000-0005-0000-0000-00009A060000}"/>
    <cellStyle name="Commentaire 2 5 5 2 2 2" xfId="4717" xr:uid="{2318E3A0-7D14-41D4-A75B-3F98E7DDB0F7}"/>
    <cellStyle name="Commentaire 2 5 5 2 2 2 2" xfId="8934" xr:uid="{18C1F119-8C89-47E4-B429-FF5FFE45ED93}"/>
    <cellStyle name="Commentaire 2 5 5 2 2 2 2 2" xfId="17367" xr:uid="{D4AB8949-0342-47E5-88D8-4E5141AFA867}"/>
    <cellStyle name="Commentaire 2 5 5 2 2 2 2 3" xfId="25800" xr:uid="{9B2F8FA7-4009-412B-9514-CB16F8D8BE70}"/>
    <cellStyle name="Commentaire 2 5 5 2 2 2 2 4" xfId="34233" xr:uid="{12A2C7F6-24E7-426F-B43F-4273EC8302C6}"/>
    <cellStyle name="Commentaire 2 5 5 2 2 2 2 5" xfId="46885" xr:uid="{5620E3E9-0659-4611-B997-AAF3DB4C130A}"/>
    <cellStyle name="Commentaire 2 5 5 2 2 2 3" xfId="13151" xr:uid="{168FE904-3F2D-44A6-8F97-98272CD6D183}"/>
    <cellStyle name="Commentaire 2 5 5 2 2 2 3 2" xfId="38449" xr:uid="{0AEB5CBF-2E4C-4FA3-BC94-12116D82B037}"/>
    <cellStyle name="Commentaire 2 5 5 2 2 2 3 3" xfId="51101" xr:uid="{143C91B8-EA7E-48EF-A0FA-65179C3CFBA1}"/>
    <cellStyle name="Commentaire 2 5 5 2 2 2 4" xfId="21584" xr:uid="{BFF5E2AF-C280-41AD-8490-78100B3DA2CC}"/>
    <cellStyle name="Commentaire 2 5 5 2 2 2 5" xfId="30017" xr:uid="{2E1AA4B1-CD6E-4B9D-886D-4102CB4D334E}"/>
    <cellStyle name="Commentaire 2 5 5 2 2 2 6" xfId="42669" xr:uid="{A16EE270-8779-432A-A219-C278300409B2}"/>
    <cellStyle name="Commentaire 2 5 5 2 2 3" xfId="6825" xr:uid="{E491A3E7-161C-4420-9F88-70263492C8D1}"/>
    <cellStyle name="Commentaire 2 5 5 2 2 3 2" xfId="15259" xr:uid="{FD9FA4A8-EB50-46E2-9660-3F34547499E4}"/>
    <cellStyle name="Commentaire 2 5 5 2 2 3 3" xfId="23692" xr:uid="{32327707-6A1B-49C0-8373-0D96887E8247}"/>
    <cellStyle name="Commentaire 2 5 5 2 2 3 4" xfId="32125" xr:uid="{B8EC0C12-5C7E-463D-8055-4EF1199D2C28}"/>
    <cellStyle name="Commentaire 2 5 5 2 2 3 5" xfId="44777" xr:uid="{1CAF40D2-4CA1-4831-A0D4-278E8B8B3544}"/>
    <cellStyle name="Commentaire 2 5 5 2 2 4" xfId="11043" xr:uid="{1DE499BA-6A61-4315-AC94-B7C722DFFB4D}"/>
    <cellStyle name="Commentaire 2 5 5 2 2 4 2" xfId="36341" xr:uid="{C8C7B170-53B3-4981-B3C4-823152982C70}"/>
    <cellStyle name="Commentaire 2 5 5 2 2 4 3" xfId="48993" xr:uid="{21596761-BC57-467B-8422-56073DA89009}"/>
    <cellStyle name="Commentaire 2 5 5 2 2 5" xfId="19476" xr:uid="{A9074152-76F5-4D52-8A20-F91D804EA581}"/>
    <cellStyle name="Commentaire 2 5 5 2 2 6" xfId="27909" xr:uid="{922633F1-CBFC-40B0-A309-ED2EEE548AF1}"/>
    <cellStyle name="Commentaire 2 5 5 2 2 7" xfId="40561" xr:uid="{974B274F-109A-49C2-8FB6-700C399F7520}"/>
    <cellStyle name="Commentaire 2 5 5 2 2 8" xfId="52521" xr:uid="{4E159896-E0DD-4B51-B7E6-9FBBD7EDE22D}"/>
    <cellStyle name="Commentaire 2 5 5 2 3" xfId="1899" xr:uid="{00000000-0005-0000-0000-00009B060000}"/>
    <cellStyle name="Commentaire 2 5 5 2 3 2" xfId="4015" xr:uid="{4D077BE9-1A2F-4EDF-9754-6ABF32012CFD}"/>
    <cellStyle name="Commentaire 2 5 5 2 3 2 2" xfId="8232" xr:uid="{4909DE95-2F4A-41FB-A1D0-36C9F1F7B62A}"/>
    <cellStyle name="Commentaire 2 5 5 2 3 2 2 2" xfId="16665" xr:uid="{31544C43-AE0B-4929-93B5-30F2A71B8573}"/>
    <cellStyle name="Commentaire 2 5 5 2 3 2 2 3" xfId="25098" xr:uid="{42031707-05FE-4690-8AD8-A66B12AAAEA4}"/>
    <cellStyle name="Commentaire 2 5 5 2 3 2 2 4" xfId="33531" xr:uid="{8709792E-5348-49A6-B794-43513686BD9A}"/>
    <cellStyle name="Commentaire 2 5 5 2 3 2 2 5" xfId="46183" xr:uid="{3FA87918-FDA7-46E5-A538-DF4198761FAF}"/>
    <cellStyle name="Commentaire 2 5 5 2 3 2 3" xfId="12449" xr:uid="{320B768F-F920-4196-A6ED-76746E58A6BD}"/>
    <cellStyle name="Commentaire 2 5 5 2 3 2 3 2" xfId="37747" xr:uid="{BE9BBC3B-7556-4752-AD3B-BCEFB3D90EAC}"/>
    <cellStyle name="Commentaire 2 5 5 2 3 2 3 3" xfId="50399" xr:uid="{3353A9B7-2AEE-41E0-A477-24E928E5B205}"/>
    <cellStyle name="Commentaire 2 5 5 2 3 2 4" xfId="20882" xr:uid="{ACA060E1-7AD9-46C2-A6A2-39BD700622FD}"/>
    <cellStyle name="Commentaire 2 5 5 2 3 2 5" xfId="29315" xr:uid="{A696E6CA-F4EB-471B-A67E-BC168C662EC4}"/>
    <cellStyle name="Commentaire 2 5 5 2 3 2 6" xfId="41967" xr:uid="{11ABB3BB-D932-45F9-80A9-6DBBD84E4B02}"/>
    <cellStyle name="Commentaire 2 5 5 2 3 3" xfId="6123" xr:uid="{4AE81810-0F38-4328-8168-5DBDAB268179}"/>
    <cellStyle name="Commentaire 2 5 5 2 3 3 2" xfId="14557" xr:uid="{16EC93F3-A270-4941-B482-02AA961AE152}"/>
    <cellStyle name="Commentaire 2 5 5 2 3 3 3" xfId="22990" xr:uid="{AA0F5B58-371E-4888-BBBF-800EC5A75229}"/>
    <cellStyle name="Commentaire 2 5 5 2 3 3 4" xfId="31423" xr:uid="{92140387-64B0-4AF6-85C9-1317D27D25D2}"/>
    <cellStyle name="Commentaire 2 5 5 2 3 3 5" xfId="44075" xr:uid="{105231D1-5EC3-491C-9751-6C91EDC52B46}"/>
    <cellStyle name="Commentaire 2 5 5 2 3 4" xfId="10341" xr:uid="{5DF7C8CA-CB60-41A9-9E12-1B79AFE2AF7A}"/>
    <cellStyle name="Commentaire 2 5 5 2 3 4 2" xfId="35639" xr:uid="{902E4BD3-37AD-4CFC-B3BC-FA613B4E3E05}"/>
    <cellStyle name="Commentaire 2 5 5 2 3 4 3" xfId="48291" xr:uid="{D9AB50C5-FA81-412D-8DEB-DC6FCA64F906}"/>
    <cellStyle name="Commentaire 2 5 5 2 3 5" xfId="18774" xr:uid="{5B6319C5-045B-420F-8CA1-06E45E4DEB99}"/>
    <cellStyle name="Commentaire 2 5 5 2 3 6" xfId="27207" xr:uid="{A19C8B8E-3ADA-4138-B6D4-5B748BEA0B53}"/>
    <cellStyle name="Commentaire 2 5 5 2 3 7" xfId="39859" xr:uid="{3E9A9424-3B75-48B0-8F54-DF2C5D834D86}"/>
    <cellStyle name="Commentaire 2 5 5 2 4" xfId="3312" xr:uid="{8E6E26F0-D108-430C-B917-3A246DD5711A}"/>
    <cellStyle name="Commentaire 2 5 5 2 4 2" xfId="7529" xr:uid="{40DCD1C3-8C3D-4894-9856-562C8702DBCE}"/>
    <cellStyle name="Commentaire 2 5 5 2 4 2 2" xfId="15962" xr:uid="{5C1ED211-40EE-4604-8F5B-B3AA16CE3E85}"/>
    <cellStyle name="Commentaire 2 5 5 2 4 2 3" xfId="24395" xr:uid="{23E147C7-8513-4E24-B3C2-1914DB5309A7}"/>
    <cellStyle name="Commentaire 2 5 5 2 4 2 4" xfId="32828" xr:uid="{A0497662-BAA0-4226-816A-3669235D2875}"/>
    <cellStyle name="Commentaire 2 5 5 2 4 2 5" xfId="45480" xr:uid="{01ACC2C5-1782-4912-B514-ACC94217ABF3}"/>
    <cellStyle name="Commentaire 2 5 5 2 4 3" xfId="11746" xr:uid="{419F9F1B-B24E-4D30-AE33-CDEDAF91C835}"/>
    <cellStyle name="Commentaire 2 5 5 2 4 3 2" xfId="37044" xr:uid="{591C735B-A410-495A-B247-B64466B9A669}"/>
    <cellStyle name="Commentaire 2 5 5 2 4 3 3" xfId="49696" xr:uid="{2D70FB00-B43D-4FFD-8D71-702E0632EEA4}"/>
    <cellStyle name="Commentaire 2 5 5 2 4 4" xfId="20179" xr:uid="{4D51652B-C52A-4E3C-901F-5CDE9C96F0BE}"/>
    <cellStyle name="Commentaire 2 5 5 2 4 5" xfId="28612" xr:uid="{13BFB3F4-AC39-4DCF-BA00-C39B0D7C168B}"/>
    <cellStyle name="Commentaire 2 5 5 2 4 6" xfId="41264" xr:uid="{551F4683-198E-453C-83DD-73ADCABBE727}"/>
    <cellStyle name="Commentaire 2 5 5 2 5" xfId="5420" xr:uid="{988FA647-8F5B-4181-B9C5-EACFB137ADD3}"/>
    <cellStyle name="Commentaire 2 5 5 2 5 2" xfId="13854" xr:uid="{8943D968-923D-41AE-A9A0-D5BD294F57D4}"/>
    <cellStyle name="Commentaire 2 5 5 2 5 3" xfId="22287" xr:uid="{43A4A73C-D08C-45DC-953C-D0E2B0529E1A}"/>
    <cellStyle name="Commentaire 2 5 5 2 5 4" xfId="30720" xr:uid="{FE481EFC-829A-4273-8346-83F08F687101}"/>
    <cellStyle name="Commentaire 2 5 5 2 5 5" xfId="43372" xr:uid="{AA6E3F7C-EEFB-47C1-9051-437B1A48DA11}"/>
    <cellStyle name="Commentaire 2 5 5 2 6" xfId="9638" xr:uid="{F29B221B-929F-408F-B58B-197A6C128FFF}"/>
    <cellStyle name="Commentaire 2 5 5 2 6 2" xfId="34936" xr:uid="{15F51C4B-09B4-409F-8190-4F6E81711F24}"/>
    <cellStyle name="Commentaire 2 5 5 2 6 3" xfId="47588" xr:uid="{BB1DA120-12D5-4291-BDE0-96595BAD258E}"/>
    <cellStyle name="Commentaire 2 5 5 2 7" xfId="18071" xr:uid="{6C253E49-6744-42CC-AD00-258C62D0A912}"/>
    <cellStyle name="Commentaire 2 5 5 2 8" xfId="26504" xr:uid="{B302BA1D-5C1B-4F43-A05F-4235ECC4936B}"/>
    <cellStyle name="Commentaire 2 5 5 2 9" xfId="39156" xr:uid="{52738BCB-488C-4FE7-84C6-4319B170CA57}"/>
    <cellStyle name="Commentaire 2 5 6" xfId="751" xr:uid="{00000000-0005-0000-0000-00009C060000}"/>
    <cellStyle name="Commentaire 2 5 6 2" xfId="752" xr:uid="{00000000-0005-0000-0000-00009D060000}"/>
    <cellStyle name="Commentaire 2 5 6 2 10" xfId="51811" xr:uid="{7DEC4EB7-E3C6-4817-A7E1-81D5D7A4C4E4}"/>
    <cellStyle name="Commentaire 2 5 6 2 2" xfId="2602" xr:uid="{00000000-0005-0000-0000-00009E060000}"/>
    <cellStyle name="Commentaire 2 5 6 2 2 2" xfId="4718" xr:uid="{BC7C7971-C6D3-4DAB-9E5F-BFEFDAB4D7DA}"/>
    <cellStyle name="Commentaire 2 5 6 2 2 2 2" xfId="8935" xr:uid="{0CE4ACC8-EA71-49BC-8B84-7CEAF7078066}"/>
    <cellStyle name="Commentaire 2 5 6 2 2 2 2 2" xfId="17368" xr:uid="{263B7C22-0466-4CA7-B29A-0306548046C1}"/>
    <cellStyle name="Commentaire 2 5 6 2 2 2 2 3" xfId="25801" xr:uid="{BECD327B-AE28-4418-9B12-18048A47B077}"/>
    <cellStyle name="Commentaire 2 5 6 2 2 2 2 4" xfId="34234" xr:uid="{C896462B-1B08-4C8F-8AA6-C15030FCF507}"/>
    <cellStyle name="Commentaire 2 5 6 2 2 2 2 5" xfId="46886" xr:uid="{03A6E077-2ADF-4314-83FE-1C5EC5612ED4}"/>
    <cellStyle name="Commentaire 2 5 6 2 2 2 3" xfId="13152" xr:uid="{EF222FC9-4F9F-4023-97C2-D77E4E12E68A}"/>
    <cellStyle name="Commentaire 2 5 6 2 2 2 3 2" xfId="38450" xr:uid="{E38A7B91-D244-4845-91EF-C48F0CC5E147}"/>
    <cellStyle name="Commentaire 2 5 6 2 2 2 3 3" xfId="51102" xr:uid="{AC16C7FE-89C1-4305-BE37-FB989F78A2C8}"/>
    <cellStyle name="Commentaire 2 5 6 2 2 2 4" xfId="21585" xr:uid="{923C551C-B3C6-486B-BCA4-A5E8F0FB795B}"/>
    <cellStyle name="Commentaire 2 5 6 2 2 2 5" xfId="30018" xr:uid="{60D9CFC5-698E-4852-B74F-01D1F4FDFE40}"/>
    <cellStyle name="Commentaire 2 5 6 2 2 2 6" xfId="42670" xr:uid="{537BB315-B45F-4163-9D1A-3CBAD68481EE}"/>
    <cellStyle name="Commentaire 2 5 6 2 2 3" xfId="6826" xr:uid="{A2284803-F584-4258-B981-64196BBA32F5}"/>
    <cellStyle name="Commentaire 2 5 6 2 2 3 2" xfId="15260" xr:uid="{B81980B1-6FF3-4984-B487-AB43751926B6}"/>
    <cellStyle name="Commentaire 2 5 6 2 2 3 3" xfId="23693" xr:uid="{A7842C4F-38B0-4B72-9308-215CF218CA44}"/>
    <cellStyle name="Commentaire 2 5 6 2 2 3 4" xfId="32126" xr:uid="{8C193F54-0ED3-43D8-9506-D0F4A2F706BE}"/>
    <cellStyle name="Commentaire 2 5 6 2 2 3 5" xfId="44778" xr:uid="{E62EB6E7-79D6-4A48-9C61-F693F5C71B4E}"/>
    <cellStyle name="Commentaire 2 5 6 2 2 4" xfId="11044" xr:uid="{841265DE-D8B2-4612-84C3-CDA12154B536}"/>
    <cellStyle name="Commentaire 2 5 6 2 2 4 2" xfId="36342" xr:uid="{E392698B-1A2A-40A2-BF86-1998E417881A}"/>
    <cellStyle name="Commentaire 2 5 6 2 2 4 3" xfId="48994" xr:uid="{CB082135-36DD-4251-8258-D2BC97A3674C}"/>
    <cellStyle name="Commentaire 2 5 6 2 2 5" xfId="19477" xr:uid="{D0F7808A-4A3D-46E6-BEDB-7D7CFBCF6939}"/>
    <cellStyle name="Commentaire 2 5 6 2 2 6" xfId="27910" xr:uid="{705AD174-0C90-41C1-927D-4D2CB250D30D}"/>
    <cellStyle name="Commentaire 2 5 6 2 2 7" xfId="40562" xr:uid="{8861E56B-BAA4-4912-8D73-0A54049E7E1C}"/>
    <cellStyle name="Commentaire 2 5 6 2 2 8" xfId="52522" xr:uid="{E1B0FF72-4CEF-4946-9D84-B974BABC7F57}"/>
    <cellStyle name="Commentaire 2 5 6 2 3" xfId="1900" xr:uid="{00000000-0005-0000-0000-00009F060000}"/>
    <cellStyle name="Commentaire 2 5 6 2 3 2" xfId="4016" xr:uid="{643B564E-AE53-43A4-A16C-19BB51FC6BC4}"/>
    <cellStyle name="Commentaire 2 5 6 2 3 2 2" xfId="8233" xr:uid="{96865D1A-829A-4FE9-9CEF-01F075D92B02}"/>
    <cellStyle name="Commentaire 2 5 6 2 3 2 2 2" xfId="16666" xr:uid="{80367084-7A13-4EF8-8BE0-E67C722BE809}"/>
    <cellStyle name="Commentaire 2 5 6 2 3 2 2 3" xfId="25099" xr:uid="{54AE9FAD-41E8-4C1D-ADEF-70E08BBAB6FF}"/>
    <cellStyle name="Commentaire 2 5 6 2 3 2 2 4" xfId="33532" xr:uid="{83B9FA84-29EB-4494-B136-3CF39298622B}"/>
    <cellStyle name="Commentaire 2 5 6 2 3 2 2 5" xfId="46184" xr:uid="{9F396095-DE6F-4769-8376-1995477A13BE}"/>
    <cellStyle name="Commentaire 2 5 6 2 3 2 3" xfId="12450" xr:uid="{0EC05C8E-533D-4DE9-B179-53811962763F}"/>
    <cellStyle name="Commentaire 2 5 6 2 3 2 3 2" xfId="37748" xr:uid="{A4400BC7-5609-400F-A952-275A951C48D8}"/>
    <cellStyle name="Commentaire 2 5 6 2 3 2 3 3" xfId="50400" xr:uid="{170471DC-7279-453B-8686-713E7929DE8B}"/>
    <cellStyle name="Commentaire 2 5 6 2 3 2 4" xfId="20883" xr:uid="{6BCF0535-534F-4840-89D7-1C6A57DCD5FD}"/>
    <cellStyle name="Commentaire 2 5 6 2 3 2 5" xfId="29316" xr:uid="{C93A8616-468A-4953-980D-CE60232C3FFD}"/>
    <cellStyle name="Commentaire 2 5 6 2 3 2 6" xfId="41968" xr:uid="{2AB8C2E3-494D-4B20-9E27-5FF4F07515E8}"/>
    <cellStyle name="Commentaire 2 5 6 2 3 3" xfId="6124" xr:uid="{A013DF86-EC19-42E3-AB5F-40663D263222}"/>
    <cellStyle name="Commentaire 2 5 6 2 3 3 2" xfId="14558" xr:uid="{87E030A0-6EE4-448C-9811-0BEAF4EA5AEB}"/>
    <cellStyle name="Commentaire 2 5 6 2 3 3 3" xfId="22991" xr:uid="{77671405-4FBF-456F-AA49-3FBEB5AC89EB}"/>
    <cellStyle name="Commentaire 2 5 6 2 3 3 4" xfId="31424" xr:uid="{3802DDC4-2137-45F8-BAB1-CF19558BE0C3}"/>
    <cellStyle name="Commentaire 2 5 6 2 3 3 5" xfId="44076" xr:uid="{8179E67F-15D3-44FA-9D81-AEE7B271D094}"/>
    <cellStyle name="Commentaire 2 5 6 2 3 4" xfId="10342" xr:uid="{7556887E-070A-4832-A205-AC8C5C8209F5}"/>
    <cellStyle name="Commentaire 2 5 6 2 3 4 2" xfId="35640" xr:uid="{279B5B1D-47EA-4F9D-B288-FF8E9537ABD3}"/>
    <cellStyle name="Commentaire 2 5 6 2 3 4 3" xfId="48292" xr:uid="{34D02D96-6F77-4543-A34F-BEEA3D77D714}"/>
    <cellStyle name="Commentaire 2 5 6 2 3 5" xfId="18775" xr:uid="{EBEA30BD-408F-4996-83EF-27EE6013D63E}"/>
    <cellStyle name="Commentaire 2 5 6 2 3 6" xfId="27208" xr:uid="{5F90C9EE-CE9C-4B0C-9B31-66D35CEC3CBC}"/>
    <cellStyle name="Commentaire 2 5 6 2 3 7" xfId="39860" xr:uid="{72FC5225-DA62-47A4-AA40-DBBAF3669312}"/>
    <cellStyle name="Commentaire 2 5 6 2 4" xfId="3313" xr:uid="{8EE05EDF-B0CD-484C-91E9-DD6717B81066}"/>
    <cellStyle name="Commentaire 2 5 6 2 4 2" xfId="7530" xr:uid="{A2CAB64A-99EA-4D19-B12C-74A0C1A299D5}"/>
    <cellStyle name="Commentaire 2 5 6 2 4 2 2" xfId="15963" xr:uid="{5055884D-66CE-4C9C-BCEC-CB6BA47083A2}"/>
    <cellStyle name="Commentaire 2 5 6 2 4 2 3" xfId="24396" xr:uid="{1CE8E4C0-BAD1-40C5-B49D-D2B71A97292E}"/>
    <cellStyle name="Commentaire 2 5 6 2 4 2 4" xfId="32829" xr:uid="{1BA6A9F2-7FBE-44D2-9439-1E827C9FDDF6}"/>
    <cellStyle name="Commentaire 2 5 6 2 4 2 5" xfId="45481" xr:uid="{7025F3F2-4D92-40BC-93F2-DE6234214123}"/>
    <cellStyle name="Commentaire 2 5 6 2 4 3" xfId="11747" xr:uid="{3EFE619B-6571-4C63-9C22-B0D0F313F609}"/>
    <cellStyle name="Commentaire 2 5 6 2 4 3 2" xfId="37045" xr:uid="{79CC81C4-1B3E-4BD0-97B7-8E100F8312CA}"/>
    <cellStyle name="Commentaire 2 5 6 2 4 3 3" xfId="49697" xr:uid="{0EBD78EC-9227-464F-81C6-EF5AD3963E0D}"/>
    <cellStyle name="Commentaire 2 5 6 2 4 4" xfId="20180" xr:uid="{6B26D93B-0B5A-407A-9DB5-C1B76C5E8796}"/>
    <cellStyle name="Commentaire 2 5 6 2 4 5" xfId="28613" xr:uid="{E239297E-7A6E-433F-B64E-3F89517C60D0}"/>
    <cellStyle name="Commentaire 2 5 6 2 4 6" xfId="41265" xr:uid="{95188B73-3D1A-42E4-A7E6-40AAAA727414}"/>
    <cellStyle name="Commentaire 2 5 6 2 5" xfId="5421" xr:uid="{47A9088B-16E0-405B-8AC6-8FCA7E18C8C8}"/>
    <cellStyle name="Commentaire 2 5 6 2 5 2" xfId="13855" xr:uid="{EE6405B5-42ED-415C-B060-DCE5DE792ACE}"/>
    <cellStyle name="Commentaire 2 5 6 2 5 3" xfId="22288" xr:uid="{1C16C92F-2AC1-4B6F-A3BD-ED7DEFE8A322}"/>
    <cellStyle name="Commentaire 2 5 6 2 5 4" xfId="30721" xr:uid="{931201F0-01B3-42F6-B1A9-4129A8C60B7F}"/>
    <cellStyle name="Commentaire 2 5 6 2 5 5" xfId="43373" xr:uid="{3B62525F-B50D-48D8-BDCB-C453C69B730D}"/>
    <cellStyle name="Commentaire 2 5 6 2 6" xfId="9639" xr:uid="{1DE4687E-A524-40C7-AED2-90AE57DC71E6}"/>
    <cellStyle name="Commentaire 2 5 6 2 6 2" xfId="34937" xr:uid="{78EFEFB4-B661-45A3-B67B-5397BA78338E}"/>
    <cellStyle name="Commentaire 2 5 6 2 6 3" xfId="47589" xr:uid="{E5209C47-18EC-48AB-885E-7566E03F3A03}"/>
    <cellStyle name="Commentaire 2 5 6 2 7" xfId="18072" xr:uid="{F781BBDA-CFF0-4DFC-BACC-56F64C701462}"/>
    <cellStyle name="Commentaire 2 5 6 2 8" xfId="26505" xr:uid="{9A1BBE7C-9DB1-4666-B7DB-FB3EB4DF5FF7}"/>
    <cellStyle name="Commentaire 2 5 6 2 9" xfId="39157" xr:uid="{B35F59DA-7FE7-45C0-B0C5-BCB9C3EA2893}"/>
    <cellStyle name="Commentaire 2 5 7" xfId="753" xr:uid="{00000000-0005-0000-0000-0000A0060000}"/>
    <cellStyle name="Commentaire 2 5 7 10" xfId="51812" xr:uid="{86D9073E-A0A6-47E3-86C6-C54FFB9F3143}"/>
    <cellStyle name="Commentaire 2 5 7 2" xfId="2603" xr:uid="{00000000-0005-0000-0000-0000A1060000}"/>
    <cellStyle name="Commentaire 2 5 7 2 2" xfId="4719" xr:uid="{E63A23DC-85EC-4F52-90AE-D72241BFD798}"/>
    <cellStyle name="Commentaire 2 5 7 2 2 2" xfId="8936" xr:uid="{9E00600C-AC51-4380-89ED-B84E1270BC1E}"/>
    <cellStyle name="Commentaire 2 5 7 2 2 2 2" xfId="17369" xr:uid="{8504942E-CD8A-4ABD-A167-1A472490A7C4}"/>
    <cellStyle name="Commentaire 2 5 7 2 2 2 3" xfId="25802" xr:uid="{E3502BA7-9301-4F1C-8942-EAB66461C0AE}"/>
    <cellStyle name="Commentaire 2 5 7 2 2 2 4" xfId="34235" xr:uid="{E18BEB38-C8FB-4B3A-86BB-60FDBB1F35F9}"/>
    <cellStyle name="Commentaire 2 5 7 2 2 2 5" xfId="46887" xr:uid="{CC1D026C-5EC3-48FC-BE06-4B5BF5997238}"/>
    <cellStyle name="Commentaire 2 5 7 2 2 3" xfId="13153" xr:uid="{928375EE-59A0-4ED0-BF53-20D5024FFBAC}"/>
    <cellStyle name="Commentaire 2 5 7 2 2 3 2" xfId="38451" xr:uid="{0D20FD2A-7B76-49DB-9D26-B762821E9F6E}"/>
    <cellStyle name="Commentaire 2 5 7 2 2 3 3" xfId="51103" xr:uid="{69D93FCF-3E06-4C33-90D1-8F3537C58A80}"/>
    <cellStyle name="Commentaire 2 5 7 2 2 4" xfId="21586" xr:uid="{D846911D-917D-464C-BDD3-599FA033B01C}"/>
    <cellStyle name="Commentaire 2 5 7 2 2 5" xfId="30019" xr:uid="{84897EF4-78F4-489F-A868-40A3B9BDF141}"/>
    <cellStyle name="Commentaire 2 5 7 2 2 6" xfId="42671" xr:uid="{940243EB-48D2-456F-A986-5838C7A9EB3A}"/>
    <cellStyle name="Commentaire 2 5 7 2 3" xfId="6827" xr:uid="{4EC5ED54-900A-42B3-8A64-ADF1D812EF05}"/>
    <cellStyle name="Commentaire 2 5 7 2 3 2" xfId="15261" xr:uid="{0924FA69-950F-44E8-A88A-6FDDAA48FDC8}"/>
    <cellStyle name="Commentaire 2 5 7 2 3 3" xfId="23694" xr:uid="{45B6C581-469F-4D19-9373-A701A6ED25B8}"/>
    <cellStyle name="Commentaire 2 5 7 2 3 4" xfId="32127" xr:uid="{9DD2D16F-A187-4CFE-B0D3-84909AABCBE3}"/>
    <cellStyle name="Commentaire 2 5 7 2 3 5" xfId="44779" xr:uid="{46638928-296A-4F4D-A8DA-D88D214B7CE0}"/>
    <cellStyle name="Commentaire 2 5 7 2 4" xfId="11045" xr:uid="{5473E226-5950-4E43-B880-40ABA4EBC6D7}"/>
    <cellStyle name="Commentaire 2 5 7 2 4 2" xfId="36343" xr:uid="{6E798DB7-EC94-459F-B50A-44FB29F4FE74}"/>
    <cellStyle name="Commentaire 2 5 7 2 4 3" xfId="48995" xr:uid="{E4CE1533-6897-4C96-BA9C-FD2FCD2FB2B6}"/>
    <cellStyle name="Commentaire 2 5 7 2 5" xfId="19478" xr:uid="{51DD5EF9-4D8B-424E-B1C5-2F21D9503D80}"/>
    <cellStyle name="Commentaire 2 5 7 2 6" xfId="27911" xr:uid="{22272668-E1EA-4B8C-A95E-BC103CBF1DDF}"/>
    <cellStyle name="Commentaire 2 5 7 2 7" xfId="40563" xr:uid="{D7E168E7-0220-4E82-9040-EC499755F834}"/>
    <cellStyle name="Commentaire 2 5 7 2 8" xfId="52523" xr:uid="{DA4EACA5-DD60-4E6C-A882-D5F8E8BCBFED}"/>
    <cellStyle name="Commentaire 2 5 7 3" xfId="1901" xr:uid="{00000000-0005-0000-0000-0000A2060000}"/>
    <cellStyle name="Commentaire 2 5 7 3 2" xfId="4017" xr:uid="{AF51876A-C649-42B3-97C0-778B3F5AF592}"/>
    <cellStyle name="Commentaire 2 5 7 3 2 2" xfId="8234" xr:uid="{3D619439-995B-4BE8-B490-98CD8B79EED6}"/>
    <cellStyle name="Commentaire 2 5 7 3 2 2 2" xfId="16667" xr:uid="{C068E50B-1BA2-478B-A147-E23AB9D9CBD0}"/>
    <cellStyle name="Commentaire 2 5 7 3 2 2 3" xfId="25100" xr:uid="{129BB3F7-00B1-485E-80D9-6B0A95F7CDA2}"/>
    <cellStyle name="Commentaire 2 5 7 3 2 2 4" xfId="33533" xr:uid="{2F026A8C-1F3D-400C-A1AB-F610BCEEA061}"/>
    <cellStyle name="Commentaire 2 5 7 3 2 2 5" xfId="46185" xr:uid="{5B3FADA0-9EB6-4249-884B-AF886855256F}"/>
    <cellStyle name="Commentaire 2 5 7 3 2 3" xfId="12451" xr:uid="{CD7968DF-96FA-4073-9C85-35DB2C7ED1A6}"/>
    <cellStyle name="Commentaire 2 5 7 3 2 3 2" xfId="37749" xr:uid="{1F089D94-BD63-49AA-9C32-7FEC5BACE0A5}"/>
    <cellStyle name="Commentaire 2 5 7 3 2 3 3" xfId="50401" xr:uid="{F16D5662-4A4F-4D98-AB63-0F8601473BF3}"/>
    <cellStyle name="Commentaire 2 5 7 3 2 4" xfId="20884" xr:uid="{4ADE3AEC-DE32-45A7-BA3D-4A1335A11B3D}"/>
    <cellStyle name="Commentaire 2 5 7 3 2 5" xfId="29317" xr:uid="{E4B87586-A504-40DB-9D2B-E8C9BB899D95}"/>
    <cellStyle name="Commentaire 2 5 7 3 2 6" xfId="41969" xr:uid="{793F603B-7CCB-43F0-A31C-DC383DCC339A}"/>
    <cellStyle name="Commentaire 2 5 7 3 3" xfId="6125" xr:uid="{998D6C37-55B5-4D69-A193-8BA343969CD9}"/>
    <cellStyle name="Commentaire 2 5 7 3 3 2" xfId="14559" xr:uid="{571327DC-C4DD-4312-BF52-2411C34743F9}"/>
    <cellStyle name="Commentaire 2 5 7 3 3 3" xfId="22992" xr:uid="{0F25F589-DA9C-44C2-8C7D-839D7A4B40C8}"/>
    <cellStyle name="Commentaire 2 5 7 3 3 4" xfId="31425" xr:uid="{558E5264-A60B-4AFB-BC4C-4267161B1D07}"/>
    <cellStyle name="Commentaire 2 5 7 3 3 5" xfId="44077" xr:uid="{979BFDFF-6908-45A1-A78C-7894B0816440}"/>
    <cellStyle name="Commentaire 2 5 7 3 4" xfId="10343" xr:uid="{D8BA134A-48BD-4BA6-814C-AB3C0C2EC70C}"/>
    <cellStyle name="Commentaire 2 5 7 3 4 2" xfId="35641" xr:uid="{265D819E-76CF-4B01-AC3E-D20950C76490}"/>
    <cellStyle name="Commentaire 2 5 7 3 4 3" xfId="48293" xr:uid="{83AD809D-0C8C-40BD-85E7-C1DAB096BECE}"/>
    <cellStyle name="Commentaire 2 5 7 3 5" xfId="18776" xr:uid="{BFF6CFCA-81F9-48D1-9940-6318370E4453}"/>
    <cellStyle name="Commentaire 2 5 7 3 6" xfId="27209" xr:uid="{9EDC476B-5752-434C-B581-9846AEF790B2}"/>
    <cellStyle name="Commentaire 2 5 7 3 7" xfId="39861" xr:uid="{0A8584B3-2F16-4655-A941-51B598277138}"/>
    <cellStyle name="Commentaire 2 5 7 4" xfId="3314" xr:uid="{714B384C-E9FD-4609-8DC5-10DC3FDB7DCA}"/>
    <cellStyle name="Commentaire 2 5 7 4 2" xfId="7531" xr:uid="{F4833B78-5F14-4C91-873B-6B4E445A2E46}"/>
    <cellStyle name="Commentaire 2 5 7 4 2 2" xfId="15964" xr:uid="{78B461EC-DB52-4D32-95B3-2B49DC71F336}"/>
    <cellStyle name="Commentaire 2 5 7 4 2 3" xfId="24397" xr:uid="{F3A75EF5-A388-4775-AAC4-FBE1646D99AE}"/>
    <cellStyle name="Commentaire 2 5 7 4 2 4" xfId="32830" xr:uid="{E55E5009-BC84-417B-8C11-C47E6C17EF54}"/>
    <cellStyle name="Commentaire 2 5 7 4 2 5" xfId="45482" xr:uid="{B2BB4302-64A1-44EB-8283-920BD5593880}"/>
    <cellStyle name="Commentaire 2 5 7 4 3" xfId="11748" xr:uid="{914A25A6-610D-4267-BEC6-128F63D3802E}"/>
    <cellStyle name="Commentaire 2 5 7 4 3 2" xfId="37046" xr:uid="{012F1E67-B5DE-4255-A0F6-4F826023D201}"/>
    <cellStyle name="Commentaire 2 5 7 4 3 3" xfId="49698" xr:uid="{87BAD0B4-3E99-49DE-9009-F901B9B56DED}"/>
    <cellStyle name="Commentaire 2 5 7 4 4" xfId="20181" xr:uid="{7817D847-761A-4E45-BB4E-A76A181728CF}"/>
    <cellStyle name="Commentaire 2 5 7 4 5" xfId="28614" xr:uid="{2008A80B-8AF8-4246-B81B-4B29705FCA9B}"/>
    <cellStyle name="Commentaire 2 5 7 4 6" xfId="41266" xr:uid="{21D8B08F-2939-4B01-B93D-3888908589D2}"/>
    <cellStyle name="Commentaire 2 5 7 5" xfId="5422" xr:uid="{D344182E-F0EB-4550-99F2-D9F524848ECA}"/>
    <cellStyle name="Commentaire 2 5 7 5 2" xfId="13856" xr:uid="{38264661-D23E-4D2F-AC17-E02266E99308}"/>
    <cellStyle name="Commentaire 2 5 7 5 3" xfId="22289" xr:uid="{6DFE0D3B-5E6C-4255-A18F-B9F31AE6086D}"/>
    <cellStyle name="Commentaire 2 5 7 5 4" xfId="30722" xr:uid="{2968D19C-AD49-44BD-B82F-A1DB3AF50BDD}"/>
    <cellStyle name="Commentaire 2 5 7 5 5" xfId="43374" xr:uid="{725246A9-8640-4C88-932A-C38F119CB19E}"/>
    <cellStyle name="Commentaire 2 5 7 6" xfId="9640" xr:uid="{7B451B86-D00C-428A-A116-26F0FF6D372F}"/>
    <cellStyle name="Commentaire 2 5 7 6 2" xfId="34938" xr:uid="{4978A30D-A1C6-4F55-853F-537940BE5000}"/>
    <cellStyle name="Commentaire 2 5 7 6 3" xfId="47590" xr:uid="{5FB2441D-9AC8-40A5-A596-F2BEFB5B113A}"/>
    <cellStyle name="Commentaire 2 5 7 7" xfId="18073" xr:uid="{B09DB028-C3DC-4CA0-88EE-1BBE79520773}"/>
    <cellStyle name="Commentaire 2 5 7 8" xfId="26506" xr:uid="{F8FD601F-B5C1-4629-A70B-36E96E48D3DA}"/>
    <cellStyle name="Commentaire 2 5 7 9" xfId="39158" xr:uid="{9EA1F7FA-5F13-4CB2-8E5A-F7C0F81FDDAE}"/>
    <cellStyle name="Commentaire 2 6" xfId="754" xr:uid="{00000000-0005-0000-0000-0000A3060000}"/>
    <cellStyle name="Commentaire 2 6 2" xfId="755" xr:uid="{00000000-0005-0000-0000-0000A4060000}"/>
    <cellStyle name="Commentaire 2 6 2 2" xfId="756" xr:uid="{00000000-0005-0000-0000-0000A5060000}"/>
    <cellStyle name="Commentaire 2 6 2 2 10" xfId="51813" xr:uid="{3DD51E1D-6A10-4D27-B805-B902CAE9E861}"/>
    <cellStyle name="Commentaire 2 6 2 2 2" xfId="2604" xr:uid="{00000000-0005-0000-0000-0000A6060000}"/>
    <cellStyle name="Commentaire 2 6 2 2 2 2" xfId="4720" xr:uid="{7CBA35FB-4583-41F1-AFE5-ADBA8ABFCA8A}"/>
    <cellStyle name="Commentaire 2 6 2 2 2 2 2" xfId="8937" xr:uid="{52EC1DA2-6F22-4D54-9076-ED19ECDEB3B0}"/>
    <cellStyle name="Commentaire 2 6 2 2 2 2 2 2" xfId="17370" xr:uid="{CE00FEB7-E81E-4EE5-AEB4-B5187B5AE959}"/>
    <cellStyle name="Commentaire 2 6 2 2 2 2 2 3" xfId="25803" xr:uid="{A11FAC90-2DE7-4AC2-B8AF-DF898DECD9B0}"/>
    <cellStyle name="Commentaire 2 6 2 2 2 2 2 4" xfId="34236" xr:uid="{3C7588C4-6F2C-4CFD-90FC-E7543F6252ED}"/>
    <cellStyle name="Commentaire 2 6 2 2 2 2 2 5" xfId="46888" xr:uid="{3DDAA9D2-CE8B-4BE6-B112-3E6868A335EC}"/>
    <cellStyle name="Commentaire 2 6 2 2 2 2 3" xfId="13154" xr:uid="{F0839F08-0079-4082-A3A7-6E50C49415A0}"/>
    <cellStyle name="Commentaire 2 6 2 2 2 2 3 2" xfId="38452" xr:uid="{03F47FAB-2FA8-4E59-A3BB-C5DD6B23DF66}"/>
    <cellStyle name="Commentaire 2 6 2 2 2 2 3 3" xfId="51104" xr:uid="{9E436CC1-B86D-4FFF-83E9-842F6269352A}"/>
    <cellStyle name="Commentaire 2 6 2 2 2 2 4" xfId="21587" xr:uid="{EE39D442-0271-4922-8BC6-C81A9069E792}"/>
    <cellStyle name="Commentaire 2 6 2 2 2 2 5" xfId="30020" xr:uid="{A103A489-F304-4A50-8328-C3F2BCFAB089}"/>
    <cellStyle name="Commentaire 2 6 2 2 2 2 6" xfId="42672" xr:uid="{797A3308-8C98-43AE-902B-CFFFF598C3AB}"/>
    <cellStyle name="Commentaire 2 6 2 2 2 3" xfId="6828" xr:uid="{D629C4DD-EE8B-4C55-A19C-CE7EE9E83A67}"/>
    <cellStyle name="Commentaire 2 6 2 2 2 3 2" xfId="15262" xr:uid="{B285252F-CA7D-46E5-8E9E-BFDC830A7709}"/>
    <cellStyle name="Commentaire 2 6 2 2 2 3 3" xfId="23695" xr:uid="{810A734C-A448-4035-B33E-1E5ACBEF6C3F}"/>
    <cellStyle name="Commentaire 2 6 2 2 2 3 4" xfId="32128" xr:uid="{B9C4636E-45B1-4833-9285-60AFD98BAF1B}"/>
    <cellStyle name="Commentaire 2 6 2 2 2 3 5" xfId="44780" xr:uid="{FBD43EB2-8817-40F3-AD65-A13586EB9C93}"/>
    <cellStyle name="Commentaire 2 6 2 2 2 4" xfId="11046" xr:uid="{F3E6001C-F096-4BF0-9E9F-EC26E1B4C75D}"/>
    <cellStyle name="Commentaire 2 6 2 2 2 4 2" xfId="36344" xr:uid="{E01AA114-25D6-49F6-A7FF-837A50DB4D56}"/>
    <cellStyle name="Commentaire 2 6 2 2 2 4 3" xfId="48996" xr:uid="{8DFA274B-DA27-4828-AAB3-05E955259AC3}"/>
    <cellStyle name="Commentaire 2 6 2 2 2 5" xfId="19479" xr:uid="{4F519966-4256-4B82-A855-F21B43BA4C30}"/>
    <cellStyle name="Commentaire 2 6 2 2 2 6" xfId="27912" xr:uid="{08BD73C2-A525-4367-BB7C-90AD8B696038}"/>
    <cellStyle name="Commentaire 2 6 2 2 2 7" xfId="40564" xr:uid="{6D3D2CE5-6C9A-44E4-A3E6-296675403B4C}"/>
    <cellStyle name="Commentaire 2 6 2 2 2 8" xfId="52524" xr:uid="{F3C17559-7DCA-4D7C-914E-768A3714B18E}"/>
    <cellStyle name="Commentaire 2 6 2 2 3" xfId="1902" xr:uid="{00000000-0005-0000-0000-0000A7060000}"/>
    <cellStyle name="Commentaire 2 6 2 2 3 2" xfId="4018" xr:uid="{36A3C40A-2AEC-411C-93D3-A22271A6EE3C}"/>
    <cellStyle name="Commentaire 2 6 2 2 3 2 2" xfId="8235" xr:uid="{167EE5A3-02F5-4A88-AC5E-98FDACB66529}"/>
    <cellStyle name="Commentaire 2 6 2 2 3 2 2 2" xfId="16668" xr:uid="{7B3C7A27-2F85-4304-85EC-9454947CC5FA}"/>
    <cellStyle name="Commentaire 2 6 2 2 3 2 2 3" xfId="25101" xr:uid="{4AAB5777-5586-4B30-8368-34B5920740B5}"/>
    <cellStyle name="Commentaire 2 6 2 2 3 2 2 4" xfId="33534" xr:uid="{FAB2243B-CE8C-4679-80C8-82381B0A58FF}"/>
    <cellStyle name="Commentaire 2 6 2 2 3 2 2 5" xfId="46186" xr:uid="{5111206D-1F33-41A3-9CD0-ED82C18D93D9}"/>
    <cellStyle name="Commentaire 2 6 2 2 3 2 3" xfId="12452" xr:uid="{C5E36737-0DEA-4EE4-B37A-135FB3E54E4F}"/>
    <cellStyle name="Commentaire 2 6 2 2 3 2 3 2" xfId="37750" xr:uid="{80D35383-C464-4D7D-8D4E-6EF82FE8AF88}"/>
    <cellStyle name="Commentaire 2 6 2 2 3 2 3 3" xfId="50402" xr:uid="{F421B2C8-43C6-44F5-9446-94D79BE81F22}"/>
    <cellStyle name="Commentaire 2 6 2 2 3 2 4" xfId="20885" xr:uid="{DE8BC1C7-F930-483E-BF01-08E3450F6FDF}"/>
    <cellStyle name="Commentaire 2 6 2 2 3 2 5" xfId="29318" xr:uid="{BC7A23D9-F0F9-40A3-84AF-C487144BA3E8}"/>
    <cellStyle name="Commentaire 2 6 2 2 3 2 6" xfId="41970" xr:uid="{2A6772ED-1941-42BD-8C04-487FC43B154E}"/>
    <cellStyle name="Commentaire 2 6 2 2 3 3" xfId="6126" xr:uid="{9AC9B775-9812-49B2-BFA0-45FCF8D1A58A}"/>
    <cellStyle name="Commentaire 2 6 2 2 3 3 2" xfId="14560" xr:uid="{3D641D94-51B7-4516-BEAC-239AD6BB0B82}"/>
    <cellStyle name="Commentaire 2 6 2 2 3 3 3" xfId="22993" xr:uid="{760F5DEA-E8EA-450C-B2A1-2E3067A0DD6C}"/>
    <cellStyle name="Commentaire 2 6 2 2 3 3 4" xfId="31426" xr:uid="{15B38E5F-EC28-488D-88F9-747FF63E9865}"/>
    <cellStyle name="Commentaire 2 6 2 2 3 3 5" xfId="44078" xr:uid="{3FE9B74A-3E5D-4FB6-B2E8-ECB43CA295F3}"/>
    <cellStyle name="Commentaire 2 6 2 2 3 4" xfId="10344" xr:uid="{786FED01-05C8-408C-B86E-374DFE8594DA}"/>
    <cellStyle name="Commentaire 2 6 2 2 3 4 2" xfId="35642" xr:uid="{99BFACCE-DD78-4B5C-9130-0818DDA90A96}"/>
    <cellStyle name="Commentaire 2 6 2 2 3 4 3" xfId="48294" xr:uid="{8CD3C635-5252-460F-BE88-1221C355B467}"/>
    <cellStyle name="Commentaire 2 6 2 2 3 5" xfId="18777" xr:uid="{7FC1E93D-C135-4306-ACC5-D87B91E87AD1}"/>
    <cellStyle name="Commentaire 2 6 2 2 3 6" xfId="27210" xr:uid="{E5DC9242-D950-48EA-A1BB-3276E17D3F6E}"/>
    <cellStyle name="Commentaire 2 6 2 2 3 7" xfId="39862" xr:uid="{B3BB23BA-E6DB-4277-A81F-32877EEB55AD}"/>
    <cellStyle name="Commentaire 2 6 2 2 4" xfId="3315" xr:uid="{7649A033-7D51-41D7-BC57-2668DCD011B2}"/>
    <cellStyle name="Commentaire 2 6 2 2 4 2" xfId="7532" xr:uid="{671E2988-114F-4A79-9D70-E0609E896018}"/>
    <cellStyle name="Commentaire 2 6 2 2 4 2 2" xfId="15965" xr:uid="{07DF2A5E-6676-43DB-BBB4-747206C9A846}"/>
    <cellStyle name="Commentaire 2 6 2 2 4 2 3" xfId="24398" xr:uid="{1D0EE215-A0FF-4A33-9D52-605D64301FA0}"/>
    <cellStyle name="Commentaire 2 6 2 2 4 2 4" xfId="32831" xr:uid="{799B2748-A278-48DB-BAFA-FE793CAD65D5}"/>
    <cellStyle name="Commentaire 2 6 2 2 4 2 5" xfId="45483" xr:uid="{93C1C09A-1CC1-4B68-AE81-03BCF35CE760}"/>
    <cellStyle name="Commentaire 2 6 2 2 4 3" xfId="11749" xr:uid="{09F62C43-E4F8-45DA-8310-DD03AFC80EE7}"/>
    <cellStyle name="Commentaire 2 6 2 2 4 3 2" xfId="37047" xr:uid="{59B9E13D-600C-43CA-BA5F-CE096CEF21DD}"/>
    <cellStyle name="Commentaire 2 6 2 2 4 3 3" xfId="49699" xr:uid="{EBBCE05C-191D-4673-A6B2-778B63079A83}"/>
    <cellStyle name="Commentaire 2 6 2 2 4 4" xfId="20182" xr:uid="{A32EF2EE-501A-4293-8EFD-F4A1CD1E4E65}"/>
    <cellStyle name="Commentaire 2 6 2 2 4 5" xfId="28615" xr:uid="{9DEF5AE7-82D9-4903-A365-9A202672483A}"/>
    <cellStyle name="Commentaire 2 6 2 2 4 6" xfId="41267" xr:uid="{26879764-AA61-42A4-9E73-84CB8118D238}"/>
    <cellStyle name="Commentaire 2 6 2 2 5" xfId="5423" xr:uid="{3C979C19-ED4E-49FD-A382-1EE4F8BD5845}"/>
    <cellStyle name="Commentaire 2 6 2 2 5 2" xfId="13857" xr:uid="{908558AD-4E19-4B51-888C-D8F01E45802A}"/>
    <cellStyle name="Commentaire 2 6 2 2 5 3" xfId="22290" xr:uid="{326EFC39-C7CE-4A61-94E4-3B2F6E59F672}"/>
    <cellStyle name="Commentaire 2 6 2 2 5 4" xfId="30723" xr:uid="{A0633C36-B330-4085-B2B8-4D201BB6D20D}"/>
    <cellStyle name="Commentaire 2 6 2 2 5 5" xfId="43375" xr:uid="{87EADBF5-F394-4564-8991-DBAF1A7D4695}"/>
    <cellStyle name="Commentaire 2 6 2 2 6" xfId="9641" xr:uid="{B1BC2018-D803-46F4-8F5E-12E8BFD9C316}"/>
    <cellStyle name="Commentaire 2 6 2 2 6 2" xfId="34939" xr:uid="{8DE7803B-6101-460B-AB3D-FCDA8DEBD14B}"/>
    <cellStyle name="Commentaire 2 6 2 2 6 3" xfId="47591" xr:uid="{3FCCF55B-6A43-47EF-AB47-008F89DE0695}"/>
    <cellStyle name="Commentaire 2 6 2 2 7" xfId="18074" xr:uid="{402FE3C5-B8D7-4F29-BD97-E3ABCED7EC61}"/>
    <cellStyle name="Commentaire 2 6 2 2 8" xfId="26507" xr:uid="{E754A01C-C16E-4234-8B74-D403998A3FAF}"/>
    <cellStyle name="Commentaire 2 6 2 2 9" xfId="39159" xr:uid="{8479827C-5D73-4874-BF6C-A5F5D50FFDB5}"/>
    <cellStyle name="Commentaire 2 6 3" xfId="757" xr:uid="{00000000-0005-0000-0000-0000A8060000}"/>
    <cellStyle name="Commentaire 2 6 3 2" xfId="758" xr:uid="{00000000-0005-0000-0000-0000A9060000}"/>
    <cellStyle name="Commentaire 2 6 3 2 10" xfId="51814" xr:uid="{863EF500-3CE5-4980-8A6F-67B040DD017A}"/>
    <cellStyle name="Commentaire 2 6 3 2 2" xfId="2605" xr:uid="{00000000-0005-0000-0000-0000AA060000}"/>
    <cellStyle name="Commentaire 2 6 3 2 2 2" xfId="4721" xr:uid="{1A398924-7511-4ECC-BA81-4FD46C83C57F}"/>
    <cellStyle name="Commentaire 2 6 3 2 2 2 2" xfId="8938" xr:uid="{0F12DE4D-14F2-4352-96EC-8C15053B6F66}"/>
    <cellStyle name="Commentaire 2 6 3 2 2 2 2 2" xfId="17371" xr:uid="{5572AEED-D639-4D93-8500-EE6E736320FC}"/>
    <cellStyle name="Commentaire 2 6 3 2 2 2 2 3" xfId="25804" xr:uid="{E69328B3-BF9D-4ACA-BB6B-D29183B860EE}"/>
    <cellStyle name="Commentaire 2 6 3 2 2 2 2 4" xfId="34237" xr:uid="{3877F4D6-B8C5-4CEE-8048-3F9A7F3B7D2A}"/>
    <cellStyle name="Commentaire 2 6 3 2 2 2 2 5" xfId="46889" xr:uid="{7D331B17-2FCE-45F2-AB50-73D8AE20F4CC}"/>
    <cellStyle name="Commentaire 2 6 3 2 2 2 3" xfId="13155" xr:uid="{82DAE5BC-2637-44F5-9CA8-8B1350C9BCD6}"/>
    <cellStyle name="Commentaire 2 6 3 2 2 2 3 2" xfId="38453" xr:uid="{9A1E80C7-2610-4219-8CA6-4FBDAB0FD09E}"/>
    <cellStyle name="Commentaire 2 6 3 2 2 2 3 3" xfId="51105" xr:uid="{BF1E51E4-65AA-4FC3-9E20-CBD7AB4167A9}"/>
    <cellStyle name="Commentaire 2 6 3 2 2 2 4" xfId="21588" xr:uid="{ACE302FE-3273-401E-AB23-E2313EC78CA6}"/>
    <cellStyle name="Commentaire 2 6 3 2 2 2 5" xfId="30021" xr:uid="{6852262B-95AF-4116-8BBA-003DA1D0641C}"/>
    <cellStyle name="Commentaire 2 6 3 2 2 2 6" xfId="42673" xr:uid="{6ACC89C6-A0E6-4FA8-9B8F-449DFF8807BF}"/>
    <cellStyle name="Commentaire 2 6 3 2 2 3" xfId="6829" xr:uid="{A51BD496-0639-4E96-9547-89B08580A2FB}"/>
    <cellStyle name="Commentaire 2 6 3 2 2 3 2" xfId="15263" xr:uid="{1BE65C20-C4C0-4551-B353-793B7E4F1FF4}"/>
    <cellStyle name="Commentaire 2 6 3 2 2 3 3" xfId="23696" xr:uid="{0FD48BB1-ACA4-4256-8EDB-ED34F01B4963}"/>
    <cellStyle name="Commentaire 2 6 3 2 2 3 4" xfId="32129" xr:uid="{ACC32C7C-A2F2-477D-BA6E-61A2A2E77F19}"/>
    <cellStyle name="Commentaire 2 6 3 2 2 3 5" xfId="44781" xr:uid="{A34662B2-3034-47EA-85AB-1C25E63FB4A6}"/>
    <cellStyle name="Commentaire 2 6 3 2 2 4" xfId="11047" xr:uid="{1787BEF3-0597-41A3-9761-B7AF844D960D}"/>
    <cellStyle name="Commentaire 2 6 3 2 2 4 2" xfId="36345" xr:uid="{BBF3DE4C-0A93-4D9D-A810-79A985B6B07E}"/>
    <cellStyle name="Commentaire 2 6 3 2 2 4 3" xfId="48997" xr:uid="{45A68A59-F5BF-4CCD-B047-9A4DBC1F708D}"/>
    <cellStyle name="Commentaire 2 6 3 2 2 5" xfId="19480" xr:uid="{11887581-5632-484F-BB34-D735FB2C7710}"/>
    <cellStyle name="Commentaire 2 6 3 2 2 6" xfId="27913" xr:uid="{F3A96D61-2A58-400B-B119-B0609F0604EB}"/>
    <cellStyle name="Commentaire 2 6 3 2 2 7" xfId="40565" xr:uid="{AA01CAAF-4FE6-4DC0-89B9-BE23CE71585C}"/>
    <cellStyle name="Commentaire 2 6 3 2 2 8" xfId="52525" xr:uid="{FC895393-76B7-4688-B9D7-870DDA13F795}"/>
    <cellStyle name="Commentaire 2 6 3 2 3" xfId="1903" xr:uid="{00000000-0005-0000-0000-0000AB060000}"/>
    <cellStyle name="Commentaire 2 6 3 2 3 2" xfId="4019" xr:uid="{6C34B418-C958-4FE9-8B76-0FA017C2BFC7}"/>
    <cellStyle name="Commentaire 2 6 3 2 3 2 2" xfId="8236" xr:uid="{BE4C2AC9-DC65-41CD-95A4-3A7860240A12}"/>
    <cellStyle name="Commentaire 2 6 3 2 3 2 2 2" xfId="16669" xr:uid="{0D17ED28-E2DD-4B3C-B385-1A30FD930809}"/>
    <cellStyle name="Commentaire 2 6 3 2 3 2 2 3" xfId="25102" xr:uid="{364CA17D-9660-4CCE-9895-F20D09FC771F}"/>
    <cellStyle name="Commentaire 2 6 3 2 3 2 2 4" xfId="33535" xr:uid="{AC6BE5FD-8042-4A66-9C65-6010BB69E4BB}"/>
    <cellStyle name="Commentaire 2 6 3 2 3 2 2 5" xfId="46187" xr:uid="{8F134EF0-6048-43B0-98A6-5BEA7E998BE4}"/>
    <cellStyle name="Commentaire 2 6 3 2 3 2 3" xfId="12453" xr:uid="{EF5A3302-BBD6-4587-B80F-E657C99A1B19}"/>
    <cellStyle name="Commentaire 2 6 3 2 3 2 3 2" xfId="37751" xr:uid="{709A0ED4-0971-41E4-89D8-98775FD56A84}"/>
    <cellStyle name="Commentaire 2 6 3 2 3 2 3 3" xfId="50403" xr:uid="{94645E9B-CC63-48A7-AB73-009E0C66680D}"/>
    <cellStyle name="Commentaire 2 6 3 2 3 2 4" xfId="20886" xr:uid="{4095EDED-A582-45CC-B558-DFB6CC8565D2}"/>
    <cellStyle name="Commentaire 2 6 3 2 3 2 5" xfId="29319" xr:uid="{866AE818-D0B7-46BB-BF7E-6B01C40E1B10}"/>
    <cellStyle name="Commentaire 2 6 3 2 3 2 6" xfId="41971" xr:uid="{4AF548E1-0FFC-4D08-B351-5D7509D2C5C6}"/>
    <cellStyle name="Commentaire 2 6 3 2 3 3" xfId="6127" xr:uid="{C0581EE1-28F6-4502-84B7-AB3B0CCC40AD}"/>
    <cellStyle name="Commentaire 2 6 3 2 3 3 2" xfId="14561" xr:uid="{0667507A-2D70-4EF5-BFE2-D7C278A81A73}"/>
    <cellStyle name="Commentaire 2 6 3 2 3 3 3" xfId="22994" xr:uid="{B993350A-C05B-4787-8B67-CD2347E3916F}"/>
    <cellStyle name="Commentaire 2 6 3 2 3 3 4" xfId="31427" xr:uid="{08550CE4-ABE1-4008-8E78-734B82EA34D2}"/>
    <cellStyle name="Commentaire 2 6 3 2 3 3 5" xfId="44079" xr:uid="{A633E907-15B8-40A8-93BC-9EC2346FA50D}"/>
    <cellStyle name="Commentaire 2 6 3 2 3 4" xfId="10345" xr:uid="{8186C701-A1CD-477F-A21E-1C38D34D34AA}"/>
    <cellStyle name="Commentaire 2 6 3 2 3 4 2" xfId="35643" xr:uid="{C2B65588-A72E-4E8F-A9CC-039DFBDEA397}"/>
    <cellStyle name="Commentaire 2 6 3 2 3 4 3" xfId="48295" xr:uid="{849204DD-156A-4387-91F1-7181857CCD3B}"/>
    <cellStyle name="Commentaire 2 6 3 2 3 5" xfId="18778" xr:uid="{D3072AF2-2F9F-439B-9294-8D9506D26F1A}"/>
    <cellStyle name="Commentaire 2 6 3 2 3 6" xfId="27211" xr:uid="{F9E3CF5C-F3FE-4074-B51A-0E8E72B4F616}"/>
    <cellStyle name="Commentaire 2 6 3 2 3 7" xfId="39863" xr:uid="{FEC80A7D-99B0-4135-967C-0D57BBF2419C}"/>
    <cellStyle name="Commentaire 2 6 3 2 4" xfId="3316" xr:uid="{D7299918-250E-443D-AA81-0A249E5E51D8}"/>
    <cellStyle name="Commentaire 2 6 3 2 4 2" xfId="7533" xr:uid="{7116C02A-D77C-4D1C-A664-5CAA3EB3A670}"/>
    <cellStyle name="Commentaire 2 6 3 2 4 2 2" xfId="15966" xr:uid="{195C7451-7798-4344-A798-AE3DA0DFB3CA}"/>
    <cellStyle name="Commentaire 2 6 3 2 4 2 3" xfId="24399" xr:uid="{61E61E61-1986-4AB6-A7D0-DC64E2EF8E0F}"/>
    <cellStyle name="Commentaire 2 6 3 2 4 2 4" xfId="32832" xr:uid="{F10AAAEC-CDE9-42B4-BCDA-5B5FE9BE2CF7}"/>
    <cellStyle name="Commentaire 2 6 3 2 4 2 5" xfId="45484" xr:uid="{A707D38F-0080-4E46-A4FC-DB2953669378}"/>
    <cellStyle name="Commentaire 2 6 3 2 4 3" xfId="11750" xr:uid="{7CBF23BE-424C-4514-A59B-8AFE3ADD6EE6}"/>
    <cellStyle name="Commentaire 2 6 3 2 4 3 2" xfId="37048" xr:uid="{B2088E0F-2FFE-48DA-95F5-9755F8002EF5}"/>
    <cellStyle name="Commentaire 2 6 3 2 4 3 3" xfId="49700" xr:uid="{741AA025-C576-4D8D-9853-AEE8EFDDA328}"/>
    <cellStyle name="Commentaire 2 6 3 2 4 4" xfId="20183" xr:uid="{66AF73E9-92D8-4EEC-9372-9074272FF88B}"/>
    <cellStyle name="Commentaire 2 6 3 2 4 5" xfId="28616" xr:uid="{1A143DDB-3E51-4531-8381-AC7B8099BCBE}"/>
    <cellStyle name="Commentaire 2 6 3 2 4 6" xfId="41268" xr:uid="{2788AA60-EFD7-46B2-936B-794A6062D09A}"/>
    <cellStyle name="Commentaire 2 6 3 2 5" xfId="5424" xr:uid="{7057B781-37C8-48DF-90E5-EB405022AB28}"/>
    <cellStyle name="Commentaire 2 6 3 2 5 2" xfId="13858" xr:uid="{C6F83D85-0247-453B-A8F9-932DD029050D}"/>
    <cellStyle name="Commentaire 2 6 3 2 5 3" xfId="22291" xr:uid="{BB293553-660E-464E-A804-B895A7BCCC2E}"/>
    <cellStyle name="Commentaire 2 6 3 2 5 4" xfId="30724" xr:uid="{EA94174B-A35F-489C-8915-EAC760C733CD}"/>
    <cellStyle name="Commentaire 2 6 3 2 5 5" xfId="43376" xr:uid="{988EB0C4-E4D5-42B9-B7D7-47722C6BFF44}"/>
    <cellStyle name="Commentaire 2 6 3 2 6" xfId="9642" xr:uid="{C23E55DC-4DF6-407E-A9E6-9DECC6084586}"/>
    <cellStyle name="Commentaire 2 6 3 2 6 2" xfId="34940" xr:uid="{4FAA0045-BC09-42FF-97A3-B3F91816253C}"/>
    <cellStyle name="Commentaire 2 6 3 2 6 3" xfId="47592" xr:uid="{2AFC07C7-C7A8-4923-95E0-30BCDE170BC6}"/>
    <cellStyle name="Commentaire 2 6 3 2 7" xfId="18075" xr:uid="{007A8875-9FA0-40DC-A2A1-E52E32829CFC}"/>
    <cellStyle name="Commentaire 2 6 3 2 8" xfId="26508" xr:uid="{EAC182B1-F0CA-4ED8-A4CC-58B4BFD8B4F8}"/>
    <cellStyle name="Commentaire 2 6 3 2 9" xfId="39160" xr:uid="{784188B0-B7C0-41AC-AE49-FEF1A846DCDD}"/>
    <cellStyle name="Commentaire 2 6 4" xfId="759" xr:uid="{00000000-0005-0000-0000-0000AC060000}"/>
    <cellStyle name="Commentaire 2 6 4 2" xfId="760" xr:uid="{00000000-0005-0000-0000-0000AD060000}"/>
    <cellStyle name="Commentaire 2 6 4 2 10" xfId="51815" xr:uid="{64B22A69-AF8B-4149-968E-95F0FAE0BDA6}"/>
    <cellStyle name="Commentaire 2 6 4 2 2" xfId="2606" xr:uid="{00000000-0005-0000-0000-0000AE060000}"/>
    <cellStyle name="Commentaire 2 6 4 2 2 2" xfId="4722" xr:uid="{FD42740B-EFB1-4480-B86B-17D8D04ED67F}"/>
    <cellStyle name="Commentaire 2 6 4 2 2 2 2" xfId="8939" xr:uid="{7B19BF7D-FAA4-4964-B3A3-8F92BA68651A}"/>
    <cellStyle name="Commentaire 2 6 4 2 2 2 2 2" xfId="17372" xr:uid="{045D31B4-85C0-4D00-BB57-BF57C2D1C1F2}"/>
    <cellStyle name="Commentaire 2 6 4 2 2 2 2 3" xfId="25805" xr:uid="{E5880D8F-F644-457D-9C43-666BD9C17A54}"/>
    <cellStyle name="Commentaire 2 6 4 2 2 2 2 4" xfId="34238" xr:uid="{9EE06985-4941-44BE-8E93-C2595CB89D33}"/>
    <cellStyle name="Commentaire 2 6 4 2 2 2 2 5" xfId="46890" xr:uid="{B892041C-29AD-4D31-B77D-80E1CB593A8E}"/>
    <cellStyle name="Commentaire 2 6 4 2 2 2 3" xfId="13156" xr:uid="{053A2F6A-9D0A-474C-9D82-37C02219FEA8}"/>
    <cellStyle name="Commentaire 2 6 4 2 2 2 3 2" xfId="38454" xr:uid="{BEB0249B-0753-472F-AE9D-FA730B658808}"/>
    <cellStyle name="Commentaire 2 6 4 2 2 2 3 3" xfId="51106" xr:uid="{D029EB30-A0EC-4BDA-914E-B350BF452E4D}"/>
    <cellStyle name="Commentaire 2 6 4 2 2 2 4" xfId="21589" xr:uid="{90C243F6-0965-4D8A-9AFD-7E2D82B54392}"/>
    <cellStyle name="Commentaire 2 6 4 2 2 2 5" xfId="30022" xr:uid="{00CAAD90-F190-4ADA-BC63-3FA675112C29}"/>
    <cellStyle name="Commentaire 2 6 4 2 2 2 6" xfId="42674" xr:uid="{10D32BF8-344D-46D1-A759-FC62CB6A3858}"/>
    <cellStyle name="Commentaire 2 6 4 2 2 3" xfId="6830" xr:uid="{05BD8DD6-2188-467D-8E7E-43C5069DA27B}"/>
    <cellStyle name="Commentaire 2 6 4 2 2 3 2" xfId="15264" xr:uid="{FCA44EF5-48C1-4FC8-BCB0-BC3796E2DDF8}"/>
    <cellStyle name="Commentaire 2 6 4 2 2 3 3" xfId="23697" xr:uid="{DE6B3B18-F51B-4E5D-882A-19674E83B090}"/>
    <cellStyle name="Commentaire 2 6 4 2 2 3 4" xfId="32130" xr:uid="{8CB892F0-0241-4A1E-B636-C5B17501B86C}"/>
    <cellStyle name="Commentaire 2 6 4 2 2 3 5" xfId="44782" xr:uid="{B1E4694F-0A92-47F3-8117-9D6644B65366}"/>
    <cellStyle name="Commentaire 2 6 4 2 2 4" xfId="11048" xr:uid="{F98081B0-913C-44BB-81D6-7F593B997A69}"/>
    <cellStyle name="Commentaire 2 6 4 2 2 4 2" xfId="36346" xr:uid="{A5F763D4-7713-4C8A-8A2E-D670EC435F9B}"/>
    <cellStyle name="Commentaire 2 6 4 2 2 4 3" xfId="48998" xr:uid="{67667133-F4FB-495F-817E-7D1135AF0899}"/>
    <cellStyle name="Commentaire 2 6 4 2 2 5" xfId="19481" xr:uid="{2ACB5C30-9B7A-4922-9D23-D5C1F394DC40}"/>
    <cellStyle name="Commentaire 2 6 4 2 2 6" xfId="27914" xr:uid="{27B70972-5683-4CF1-816A-1BF5C1CEADC2}"/>
    <cellStyle name="Commentaire 2 6 4 2 2 7" xfId="40566" xr:uid="{885236CC-0D9C-4AD8-A895-A8140E3A6155}"/>
    <cellStyle name="Commentaire 2 6 4 2 2 8" xfId="52526" xr:uid="{E69BB4D8-7F4F-420E-A577-14D6F3E9C548}"/>
    <cellStyle name="Commentaire 2 6 4 2 3" xfId="1904" xr:uid="{00000000-0005-0000-0000-0000AF060000}"/>
    <cellStyle name="Commentaire 2 6 4 2 3 2" xfId="4020" xr:uid="{66D9BD26-3131-4E7D-9065-5160F2C24F83}"/>
    <cellStyle name="Commentaire 2 6 4 2 3 2 2" xfId="8237" xr:uid="{48235DD7-66A3-4E09-B6BA-9FF9DE3012DD}"/>
    <cellStyle name="Commentaire 2 6 4 2 3 2 2 2" xfId="16670" xr:uid="{BC690228-A0F4-4EB0-B967-896375A80BF3}"/>
    <cellStyle name="Commentaire 2 6 4 2 3 2 2 3" xfId="25103" xr:uid="{4B22091E-425D-4068-8D2B-CDE509AA19DD}"/>
    <cellStyle name="Commentaire 2 6 4 2 3 2 2 4" xfId="33536" xr:uid="{1A29C7E3-59C8-4BE9-B7A9-212D1E238067}"/>
    <cellStyle name="Commentaire 2 6 4 2 3 2 2 5" xfId="46188" xr:uid="{B928B42B-D095-4178-B091-73E7C06D96D3}"/>
    <cellStyle name="Commentaire 2 6 4 2 3 2 3" xfId="12454" xr:uid="{260E1529-C394-4315-BF78-E5EDE4A048E7}"/>
    <cellStyle name="Commentaire 2 6 4 2 3 2 3 2" xfId="37752" xr:uid="{24C91536-4724-4075-8D6A-2329B84E241A}"/>
    <cellStyle name="Commentaire 2 6 4 2 3 2 3 3" xfId="50404" xr:uid="{DBB43193-319B-497E-89D8-0613A60EE070}"/>
    <cellStyle name="Commentaire 2 6 4 2 3 2 4" xfId="20887" xr:uid="{B54272EC-FD76-4B11-B904-F4E7B93480A9}"/>
    <cellStyle name="Commentaire 2 6 4 2 3 2 5" xfId="29320" xr:uid="{E103B58B-80EB-4931-8311-7A886B3DC5F7}"/>
    <cellStyle name="Commentaire 2 6 4 2 3 2 6" xfId="41972" xr:uid="{D25D123D-9632-4B78-A6F8-C54F20104BB8}"/>
    <cellStyle name="Commentaire 2 6 4 2 3 3" xfId="6128" xr:uid="{A7BDCF57-5F07-4039-9033-2246510EE9F6}"/>
    <cellStyle name="Commentaire 2 6 4 2 3 3 2" xfId="14562" xr:uid="{CF4727A4-B7F8-4B00-B597-1A885D41BE4E}"/>
    <cellStyle name="Commentaire 2 6 4 2 3 3 3" xfId="22995" xr:uid="{5F433D36-4931-4CCC-A6A9-AAA5FA74730C}"/>
    <cellStyle name="Commentaire 2 6 4 2 3 3 4" xfId="31428" xr:uid="{E6DE6A06-8AA0-4697-8C4F-4B6CAF367D4F}"/>
    <cellStyle name="Commentaire 2 6 4 2 3 3 5" xfId="44080" xr:uid="{C3DA82E6-370A-49D4-8FDA-C148E4B4898B}"/>
    <cellStyle name="Commentaire 2 6 4 2 3 4" xfId="10346" xr:uid="{4EAB960F-75F5-40B3-9761-B65E527BF36B}"/>
    <cellStyle name="Commentaire 2 6 4 2 3 4 2" xfId="35644" xr:uid="{95D7B41A-E64D-439D-9ECD-55F962215658}"/>
    <cellStyle name="Commentaire 2 6 4 2 3 4 3" xfId="48296" xr:uid="{CCEE0ACD-D7DF-4DFB-8C0D-274C3BFF2D2F}"/>
    <cellStyle name="Commentaire 2 6 4 2 3 5" xfId="18779" xr:uid="{3F19240B-E019-4730-87BA-63D1CC402C8A}"/>
    <cellStyle name="Commentaire 2 6 4 2 3 6" xfId="27212" xr:uid="{CDDE52BE-854F-4541-8793-53C807DE3309}"/>
    <cellStyle name="Commentaire 2 6 4 2 3 7" xfId="39864" xr:uid="{CD08B06B-48B7-4AD1-A1CF-C08B00D009D7}"/>
    <cellStyle name="Commentaire 2 6 4 2 4" xfId="3317" xr:uid="{30260DE8-9415-4A3C-9F0C-AD92A6371052}"/>
    <cellStyle name="Commentaire 2 6 4 2 4 2" xfId="7534" xr:uid="{412A90EE-7CC3-429C-8CE2-515D764499C4}"/>
    <cellStyle name="Commentaire 2 6 4 2 4 2 2" xfId="15967" xr:uid="{4537BF9F-3802-4ABD-8A5E-6EEC04E175B6}"/>
    <cellStyle name="Commentaire 2 6 4 2 4 2 3" xfId="24400" xr:uid="{8B8DFEF0-7D2C-4BAD-A3E9-84A76F6B50CA}"/>
    <cellStyle name="Commentaire 2 6 4 2 4 2 4" xfId="32833" xr:uid="{28D5DA0E-D4C2-49FB-8027-89FAAB2547F3}"/>
    <cellStyle name="Commentaire 2 6 4 2 4 2 5" xfId="45485" xr:uid="{D449BBE6-6EA0-40D1-AD4D-622412611CD4}"/>
    <cellStyle name="Commentaire 2 6 4 2 4 3" xfId="11751" xr:uid="{0773CC4B-9C54-4481-97F3-AC5767F932A4}"/>
    <cellStyle name="Commentaire 2 6 4 2 4 3 2" xfId="37049" xr:uid="{2709BC85-9BD8-43FD-B031-F147E7360F5F}"/>
    <cellStyle name="Commentaire 2 6 4 2 4 3 3" xfId="49701" xr:uid="{2CEEFF60-2A21-47A3-A56B-5BAD62665CF4}"/>
    <cellStyle name="Commentaire 2 6 4 2 4 4" xfId="20184" xr:uid="{D52DF10D-0789-4094-B636-613004B4A9C3}"/>
    <cellStyle name="Commentaire 2 6 4 2 4 5" xfId="28617" xr:uid="{A6C09701-C008-465E-A663-C9678A2C667A}"/>
    <cellStyle name="Commentaire 2 6 4 2 4 6" xfId="41269" xr:uid="{FAED8B39-3FE0-4BB9-962D-3CF005734D7B}"/>
    <cellStyle name="Commentaire 2 6 4 2 5" xfId="5425" xr:uid="{758B3220-AB0D-4A2A-A21D-AA2A3B13250B}"/>
    <cellStyle name="Commentaire 2 6 4 2 5 2" xfId="13859" xr:uid="{E971D5A4-67F9-4393-8169-1109DBAEF967}"/>
    <cellStyle name="Commentaire 2 6 4 2 5 3" xfId="22292" xr:uid="{C8F6DFEE-0D08-47A4-AA33-7E8ECB79CB12}"/>
    <cellStyle name="Commentaire 2 6 4 2 5 4" xfId="30725" xr:uid="{D144EC32-DA91-4EF3-B51B-98FA61F4F0BD}"/>
    <cellStyle name="Commentaire 2 6 4 2 5 5" xfId="43377" xr:uid="{4F49CC72-AD4C-46F6-A74F-34D3419A2EE7}"/>
    <cellStyle name="Commentaire 2 6 4 2 6" xfId="9643" xr:uid="{B63DE020-C802-4B73-A42D-4227B88D1F45}"/>
    <cellStyle name="Commentaire 2 6 4 2 6 2" xfId="34941" xr:uid="{E79052B4-9C61-468F-A35E-252F2431803B}"/>
    <cellStyle name="Commentaire 2 6 4 2 6 3" xfId="47593" xr:uid="{78C26DC9-F8A2-44EF-AD2B-D4B3BC3C1791}"/>
    <cellStyle name="Commentaire 2 6 4 2 7" xfId="18076" xr:uid="{98513F53-0E01-461B-B114-15BC66C0E8A1}"/>
    <cellStyle name="Commentaire 2 6 4 2 8" xfId="26509" xr:uid="{8867788E-FD28-40D9-80AC-2AFC25986FB0}"/>
    <cellStyle name="Commentaire 2 6 4 2 9" xfId="39161" xr:uid="{F2A9F4AD-E4D4-475A-ACBF-B335F8BBFF89}"/>
    <cellStyle name="Commentaire 2 6 5" xfId="761" xr:uid="{00000000-0005-0000-0000-0000B0060000}"/>
    <cellStyle name="Commentaire 2 6 5 2" xfId="762" xr:uid="{00000000-0005-0000-0000-0000B1060000}"/>
    <cellStyle name="Commentaire 2 6 5 2 10" xfId="51816" xr:uid="{DD9DCDF4-7CD4-4A07-80AE-AC343EC844CA}"/>
    <cellStyle name="Commentaire 2 6 5 2 2" xfId="2607" xr:uid="{00000000-0005-0000-0000-0000B2060000}"/>
    <cellStyle name="Commentaire 2 6 5 2 2 2" xfId="4723" xr:uid="{7026D84B-C28F-471D-859B-5D9804A88F13}"/>
    <cellStyle name="Commentaire 2 6 5 2 2 2 2" xfId="8940" xr:uid="{CBE2F660-E2BA-4AE4-8760-A8DEB51FD4E4}"/>
    <cellStyle name="Commentaire 2 6 5 2 2 2 2 2" xfId="17373" xr:uid="{36AB1418-A98B-44B1-AA18-715F224053C6}"/>
    <cellStyle name="Commentaire 2 6 5 2 2 2 2 3" xfId="25806" xr:uid="{448A852F-7278-4466-93D7-6ECF4814AE85}"/>
    <cellStyle name="Commentaire 2 6 5 2 2 2 2 4" xfId="34239" xr:uid="{24BEFFFE-6161-4FAE-B56C-397406F3F964}"/>
    <cellStyle name="Commentaire 2 6 5 2 2 2 2 5" xfId="46891" xr:uid="{405D37EC-4EDB-4867-901C-580364B73966}"/>
    <cellStyle name="Commentaire 2 6 5 2 2 2 3" xfId="13157" xr:uid="{E95E3A58-0686-4E67-B5C5-8FAEE9086D30}"/>
    <cellStyle name="Commentaire 2 6 5 2 2 2 3 2" xfId="38455" xr:uid="{DFE676F9-41CF-44D0-8B61-43A7B2F3E073}"/>
    <cellStyle name="Commentaire 2 6 5 2 2 2 3 3" xfId="51107" xr:uid="{1B71A4D2-48D0-4416-A5DE-BD76DDA19970}"/>
    <cellStyle name="Commentaire 2 6 5 2 2 2 4" xfId="21590" xr:uid="{6EFAC08D-8BE7-406D-8265-05E48ECDFE6B}"/>
    <cellStyle name="Commentaire 2 6 5 2 2 2 5" xfId="30023" xr:uid="{08EE24F9-5BC0-4C17-A79B-875C6527AC8E}"/>
    <cellStyle name="Commentaire 2 6 5 2 2 2 6" xfId="42675" xr:uid="{D847FC13-5887-4641-BC12-0E85D1C9F32A}"/>
    <cellStyle name="Commentaire 2 6 5 2 2 3" xfId="6831" xr:uid="{90219D36-6C76-4D68-869C-0D20D83A57EB}"/>
    <cellStyle name="Commentaire 2 6 5 2 2 3 2" xfId="15265" xr:uid="{7C3DEE43-A615-47A1-AAE7-92323C8F5A6B}"/>
    <cellStyle name="Commentaire 2 6 5 2 2 3 3" xfId="23698" xr:uid="{1F800FBD-84E4-4082-880D-35AB6B43B172}"/>
    <cellStyle name="Commentaire 2 6 5 2 2 3 4" xfId="32131" xr:uid="{9EE979F8-82C9-4598-8284-66CF65D05863}"/>
    <cellStyle name="Commentaire 2 6 5 2 2 3 5" xfId="44783" xr:uid="{190D30B9-FE6D-465A-A79E-8238747C2216}"/>
    <cellStyle name="Commentaire 2 6 5 2 2 4" xfId="11049" xr:uid="{34875F39-7B5C-480E-A617-F722919CE4BE}"/>
    <cellStyle name="Commentaire 2 6 5 2 2 4 2" xfId="36347" xr:uid="{629E6F41-AAE1-4DD5-A69D-6D71CFC88113}"/>
    <cellStyle name="Commentaire 2 6 5 2 2 4 3" xfId="48999" xr:uid="{764EC91C-0A52-4F33-9586-07524C2076D8}"/>
    <cellStyle name="Commentaire 2 6 5 2 2 5" xfId="19482" xr:uid="{28E53581-90CB-44B2-AAE9-FC5FCA53EE74}"/>
    <cellStyle name="Commentaire 2 6 5 2 2 6" xfId="27915" xr:uid="{19AC2B02-1A91-4BF8-A37F-A1A5F55D1510}"/>
    <cellStyle name="Commentaire 2 6 5 2 2 7" xfId="40567" xr:uid="{3163511F-72E9-4576-8E1D-E3A75C7F7809}"/>
    <cellStyle name="Commentaire 2 6 5 2 2 8" xfId="52527" xr:uid="{B1A6A3D8-EC62-42DF-8F32-4F5A2C65A526}"/>
    <cellStyle name="Commentaire 2 6 5 2 3" xfId="1905" xr:uid="{00000000-0005-0000-0000-0000B3060000}"/>
    <cellStyle name="Commentaire 2 6 5 2 3 2" xfId="4021" xr:uid="{1D6F2F52-B2AA-4F73-AE8A-CDBE870F456F}"/>
    <cellStyle name="Commentaire 2 6 5 2 3 2 2" xfId="8238" xr:uid="{FCF85120-11BD-44E2-82F3-9BB38F8022D6}"/>
    <cellStyle name="Commentaire 2 6 5 2 3 2 2 2" xfId="16671" xr:uid="{0DE38BE6-1A5E-4132-9B60-87857AB2FF96}"/>
    <cellStyle name="Commentaire 2 6 5 2 3 2 2 3" xfId="25104" xr:uid="{14ADB729-3034-4EB3-821D-33A6A0277535}"/>
    <cellStyle name="Commentaire 2 6 5 2 3 2 2 4" xfId="33537" xr:uid="{6F29D25E-4EBB-4897-9A85-5AF883F1D625}"/>
    <cellStyle name="Commentaire 2 6 5 2 3 2 2 5" xfId="46189" xr:uid="{09241B67-1508-4E40-BEE5-88687DBC814C}"/>
    <cellStyle name="Commentaire 2 6 5 2 3 2 3" xfId="12455" xr:uid="{AF6D4563-AFBF-4F77-BE70-5B14249CE1F4}"/>
    <cellStyle name="Commentaire 2 6 5 2 3 2 3 2" xfId="37753" xr:uid="{5D343036-C0CA-4674-B356-8EF4E61CC4F4}"/>
    <cellStyle name="Commentaire 2 6 5 2 3 2 3 3" xfId="50405" xr:uid="{FC0FE587-56CB-477E-94A0-A9149CCA0899}"/>
    <cellStyle name="Commentaire 2 6 5 2 3 2 4" xfId="20888" xr:uid="{3C92D959-1236-4019-9FD5-D784FE202277}"/>
    <cellStyle name="Commentaire 2 6 5 2 3 2 5" xfId="29321" xr:uid="{089BED5E-11C0-4FA9-90B5-0F8D4D91B0C5}"/>
    <cellStyle name="Commentaire 2 6 5 2 3 2 6" xfId="41973" xr:uid="{79ABCE1C-35A0-4011-AD57-A2F9AD282518}"/>
    <cellStyle name="Commentaire 2 6 5 2 3 3" xfId="6129" xr:uid="{4A950655-74EB-45C2-84AC-F1E7FD673520}"/>
    <cellStyle name="Commentaire 2 6 5 2 3 3 2" xfId="14563" xr:uid="{806AED39-9F88-415B-9A1F-C82F4E6774C0}"/>
    <cellStyle name="Commentaire 2 6 5 2 3 3 3" xfId="22996" xr:uid="{65EE28C4-7218-4419-BB9D-942DF883B354}"/>
    <cellStyle name="Commentaire 2 6 5 2 3 3 4" xfId="31429" xr:uid="{0A4527C9-5AEE-4A2C-8C17-D5FDDED2BE3E}"/>
    <cellStyle name="Commentaire 2 6 5 2 3 3 5" xfId="44081" xr:uid="{7FF4CD60-C659-45FA-9A65-5469984600E7}"/>
    <cellStyle name="Commentaire 2 6 5 2 3 4" xfId="10347" xr:uid="{0A0A129E-E61E-43A2-8B66-A967E6508BE3}"/>
    <cellStyle name="Commentaire 2 6 5 2 3 4 2" xfId="35645" xr:uid="{89BA353C-5471-45A1-A846-F658415C9ACD}"/>
    <cellStyle name="Commentaire 2 6 5 2 3 4 3" xfId="48297" xr:uid="{CF3D86D6-1F8A-40C9-876D-E5D017E20C43}"/>
    <cellStyle name="Commentaire 2 6 5 2 3 5" xfId="18780" xr:uid="{7A3EE391-4FB9-4990-A37F-6C0AECEB4092}"/>
    <cellStyle name="Commentaire 2 6 5 2 3 6" xfId="27213" xr:uid="{66F6E628-349A-4E9B-9BD9-68931FFC4257}"/>
    <cellStyle name="Commentaire 2 6 5 2 3 7" xfId="39865" xr:uid="{17D46629-DF2D-4CA9-8DCE-5D029A69CAD4}"/>
    <cellStyle name="Commentaire 2 6 5 2 4" xfId="3318" xr:uid="{7F15D2E9-0934-433B-9FEA-DE2F700A602D}"/>
    <cellStyle name="Commentaire 2 6 5 2 4 2" xfId="7535" xr:uid="{2415719B-45E8-449D-A8D6-F80FE17E50A0}"/>
    <cellStyle name="Commentaire 2 6 5 2 4 2 2" xfId="15968" xr:uid="{3B7612B9-A826-4F58-8025-86F2B2D1403D}"/>
    <cellStyle name="Commentaire 2 6 5 2 4 2 3" xfId="24401" xr:uid="{0C37BD13-7F31-46BA-98B1-FBF0B8862617}"/>
    <cellStyle name="Commentaire 2 6 5 2 4 2 4" xfId="32834" xr:uid="{9D2E9544-771A-4ADB-9ED2-7B0EF3383C16}"/>
    <cellStyle name="Commentaire 2 6 5 2 4 2 5" xfId="45486" xr:uid="{21180DBC-C4C8-4D52-B646-986F053416F6}"/>
    <cellStyle name="Commentaire 2 6 5 2 4 3" xfId="11752" xr:uid="{C85FA16C-8598-484B-92D8-2EA1C56DFC55}"/>
    <cellStyle name="Commentaire 2 6 5 2 4 3 2" xfId="37050" xr:uid="{A136AB6D-B0F1-4F18-A69C-B727B0A17292}"/>
    <cellStyle name="Commentaire 2 6 5 2 4 3 3" xfId="49702" xr:uid="{A72D8BE7-70F5-4546-95B8-7BE68F9AECC0}"/>
    <cellStyle name="Commentaire 2 6 5 2 4 4" xfId="20185" xr:uid="{17E62C17-00CC-4A80-9A13-44C550955CE9}"/>
    <cellStyle name="Commentaire 2 6 5 2 4 5" xfId="28618" xr:uid="{D3497158-72A9-4D1C-9E91-A9D83DCB1381}"/>
    <cellStyle name="Commentaire 2 6 5 2 4 6" xfId="41270" xr:uid="{D8A0780F-9E6A-4A34-9EEB-7F1164959B99}"/>
    <cellStyle name="Commentaire 2 6 5 2 5" xfId="5426" xr:uid="{12900E61-0167-46AF-B6DE-9E281CFE9B39}"/>
    <cellStyle name="Commentaire 2 6 5 2 5 2" xfId="13860" xr:uid="{1388C590-A71D-4AE0-83C0-13966613AE67}"/>
    <cellStyle name="Commentaire 2 6 5 2 5 3" xfId="22293" xr:uid="{627BAB42-77BC-4735-97F4-5A5022CB762F}"/>
    <cellStyle name="Commentaire 2 6 5 2 5 4" xfId="30726" xr:uid="{E7A35D9C-D966-45F8-B43B-2BFB39F019B8}"/>
    <cellStyle name="Commentaire 2 6 5 2 5 5" xfId="43378" xr:uid="{8D2C4B51-B5B9-4721-8A5D-197243EB9A5D}"/>
    <cellStyle name="Commentaire 2 6 5 2 6" xfId="9644" xr:uid="{0B812D0A-39F7-422D-AEE7-1AD598F69550}"/>
    <cellStyle name="Commentaire 2 6 5 2 6 2" xfId="34942" xr:uid="{8FF7D6A2-B9CA-40F1-A6F7-498E12A18F59}"/>
    <cellStyle name="Commentaire 2 6 5 2 6 3" xfId="47594" xr:uid="{4534D2B0-F371-4476-A781-FFED40404192}"/>
    <cellStyle name="Commentaire 2 6 5 2 7" xfId="18077" xr:uid="{55AABA0D-C894-4622-81C7-638A938C41FB}"/>
    <cellStyle name="Commentaire 2 6 5 2 8" xfId="26510" xr:uid="{0D6254BB-BECD-46DA-A182-3259D91BFBF8}"/>
    <cellStyle name="Commentaire 2 6 5 2 9" xfId="39162" xr:uid="{D4B762A4-E927-496D-B898-CA0E153BFE60}"/>
    <cellStyle name="Commentaire 2 6 6" xfId="763" xr:uid="{00000000-0005-0000-0000-0000B4060000}"/>
    <cellStyle name="Commentaire 2 6 6 2" xfId="764" xr:uid="{00000000-0005-0000-0000-0000B5060000}"/>
    <cellStyle name="Commentaire 2 6 6 2 10" xfId="51817" xr:uid="{A83B66A6-B449-4FFD-9C7C-FACB74659E4A}"/>
    <cellStyle name="Commentaire 2 6 6 2 2" xfId="2608" xr:uid="{00000000-0005-0000-0000-0000B6060000}"/>
    <cellStyle name="Commentaire 2 6 6 2 2 2" xfId="4724" xr:uid="{CE18C6AC-131C-4C52-B720-AE1C20889164}"/>
    <cellStyle name="Commentaire 2 6 6 2 2 2 2" xfId="8941" xr:uid="{17034FCC-9A3E-409C-BAB9-77117FEE81CA}"/>
    <cellStyle name="Commentaire 2 6 6 2 2 2 2 2" xfId="17374" xr:uid="{DC128407-38CF-4C5F-8D27-E81C11AF5DF0}"/>
    <cellStyle name="Commentaire 2 6 6 2 2 2 2 3" xfId="25807" xr:uid="{7E7C2901-6FA4-43B1-B32A-48BF316E2DD8}"/>
    <cellStyle name="Commentaire 2 6 6 2 2 2 2 4" xfId="34240" xr:uid="{D217517A-843F-496A-821A-2CE648CF0E4B}"/>
    <cellStyle name="Commentaire 2 6 6 2 2 2 2 5" xfId="46892" xr:uid="{75DD8106-6B73-4B95-9DEE-A44717CBE6AB}"/>
    <cellStyle name="Commentaire 2 6 6 2 2 2 3" xfId="13158" xr:uid="{8B00106D-C7C7-4936-850E-E70A0FDA11BA}"/>
    <cellStyle name="Commentaire 2 6 6 2 2 2 3 2" xfId="38456" xr:uid="{6A24E40B-EDA4-49B7-AF02-430A2B869B17}"/>
    <cellStyle name="Commentaire 2 6 6 2 2 2 3 3" xfId="51108" xr:uid="{99B6D43A-9AC0-4E1D-AE99-BE5AB120170E}"/>
    <cellStyle name="Commentaire 2 6 6 2 2 2 4" xfId="21591" xr:uid="{C22CFC0B-F17B-4794-8ED0-1FA191102C22}"/>
    <cellStyle name="Commentaire 2 6 6 2 2 2 5" xfId="30024" xr:uid="{98922825-44F1-46D9-ACF6-8D91FE72554B}"/>
    <cellStyle name="Commentaire 2 6 6 2 2 2 6" xfId="42676" xr:uid="{6877C6AF-31D0-4DCC-810F-FE8BD7278CF5}"/>
    <cellStyle name="Commentaire 2 6 6 2 2 3" xfId="6832" xr:uid="{976AC213-D640-4643-81B1-7600603B8F68}"/>
    <cellStyle name="Commentaire 2 6 6 2 2 3 2" xfId="15266" xr:uid="{D340C47A-28B2-4E43-B306-26CBD91FDEF2}"/>
    <cellStyle name="Commentaire 2 6 6 2 2 3 3" xfId="23699" xr:uid="{1659A0D9-1F54-492C-A7F0-2B1EF5BF0F81}"/>
    <cellStyle name="Commentaire 2 6 6 2 2 3 4" xfId="32132" xr:uid="{EBE34A45-D89A-4387-9915-4E8F47F78E49}"/>
    <cellStyle name="Commentaire 2 6 6 2 2 3 5" xfId="44784" xr:uid="{D4F99590-2B8B-4B1F-A17A-CA4B8AAC5E75}"/>
    <cellStyle name="Commentaire 2 6 6 2 2 4" xfId="11050" xr:uid="{ADDB8D9D-78C1-4C6D-A794-4D1EC37D9D71}"/>
    <cellStyle name="Commentaire 2 6 6 2 2 4 2" xfId="36348" xr:uid="{C829D49C-D203-421C-8005-B2D76ED06B3F}"/>
    <cellStyle name="Commentaire 2 6 6 2 2 4 3" xfId="49000" xr:uid="{6715A99F-A56E-4ACF-902B-7BD094188DE0}"/>
    <cellStyle name="Commentaire 2 6 6 2 2 5" xfId="19483" xr:uid="{5D6B5F62-EA5F-43F1-9C79-0EF5E3748C13}"/>
    <cellStyle name="Commentaire 2 6 6 2 2 6" xfId="27916" xr:uid="{67141190-C1BD-4D08-A8BD-1BA7B9557DE0}"/>
    <cellStyle name="Commentaire 2 6 6 2 2 7" xfId="40568" xr:uid="{6A0B913C-2577-4FEB-B262-C6281B45BB7C}"/>
    <cellStyle name="Commentaire 2 6 6 2 2 8" xfId="52528" xr:uid="{6ED70C38-D202-491F-98AE-FDAAE2E40A7E}"/>
    <cellStyle name="Commentaire 2 6 6 2 3" xfId="1906" xr:uid="{00000000-0005-0000-0000-0000B7060000}"/>
    <cellStyle name="Commentaire 2 6 6 2 3 2" xfId="4022" xr:uid="{77BADD5F-A3FF-4F53-908C-FCB827A300F2}"/>
    <cellStyle name="Commentaire 2 6 6 2 3 2 2" xfId="8239" xr:uid="{D2B347E6-5686-4B02-925C-B99EEE19E318}"/>
    <cellStyle name="Commentaire 2 6 6 2 3 2 2 2" xfId="16672" xr:uid="{3E038B59-D250-48F7-837D-685E48CAAEA2}"/>
    <cellStyle name="Commentaire 2 6 6 2 3 2 2 3" xfId="25105" xr:uid="{961D60B3-F042-4ED8-90B6-397831763904}"/>
    <cellStyle name="Commentaire 2 6 6 2 3 2 2 4" xfId="33538" xr:uid="{85EBC13C-3D15-402B-B3E9-1A1C29039B21}"/>
    <cellStyle name="Commentaire 2 6 6 2 3 2 2 5" xfId="46190" xr:uid="{6001D59D-8BCC-4F35-A0BC-FAF19254CD41}"/>
    <cellStyle name="Commentaire 2 6 6 2 3 2 3" xfId="12456" xr:uid="{C9265EDA-543E-4159-B35F-F6E43BCD5555}"/>
    <cellStyle name="Commentaire 2 6 6 2 3 2 3 2" xfId="37754" xr:uid="{1CA925B9-67E6-456C-8C76-5DDBE31D8418}"/>
    <cellStyle name="Commentaire 2 6 6 2 3 2 3 3" xfId="50406" xr:uid="{7F935295-BDB2-48B0-9BB3-49D1BC4CBDB2}"/>
    <cellStyle name="Commentaire 2 6 6 2 3 2 4" xfId="20889" xr:uid="{9A9F7C27-E87D-4C62-B48C-362E95AF0829}"/>
    <cellStyle name="Commentaire 2 6 6 2 3 2 5" xfId="29322" xr:uid="{2328AD7C-0DF7-4D0A-BC65-9BC6F6DE7BFB}"/>
    <cellStyle name="Commentaire 2 6 6 2 3 2 6" xfId="41974" xr:uid="{28412613-135D-4D04-BCE6-13212FD76751}"/>
    <cellStyle name="Commentaire 2 6 6 2 3 3" xfId="6130" xr:uid="{1082D4F1-B1D9-44B4-838B-21E4F89069CD}"/>
    <cellStyle name="Commentaire 2 6 6 2 3 3 2" xfId="14564" xr:uid="{760B2574-0479-4E01-97DD-BDA0FAEAB157}"/>
    <cellStyle name="Commentaire 2 6 6 2 3 3 3" xfId="22997" xr:uid="{41BFDAE1-330B-4B84-88AA-761386859470}"/>
    <cellStyle name="Commentaire 2 6 6 2 3 3 4" xfId="31430" xr:uid="{EC54BE92-D36D-4BB0-A7AA-E4BBECEA95CB}"/>
    <cellStyle name="Commentaire 2 6 6 2 3 3 5" xfId="44082" xr:uid="{1DBD5D6E-8BA6-404F-A537-DA34A99DB115}"/>
    <cellStyle name="Commentaire 2 6 6 2 3 4" xfId="10348" xr:uid="{9482A1FE-75F1-4852-B1EA-CFC34E48A95E}"/>
    <cellStyle name="Commentaire 2 6 6 2 3 4 2" xfId="35646" xr:uid="{F4F8C98B-C7F6-4E7C-80B0-83E6B0E0312B}"/>
    <cellStyle name="Commentaire 2 6 6 2 3 4 3" xfId="48298" xr:uid="{7B222406-8D6C-4237-8F5C-0308B2083F15}"/>
    <cellStyle name="Commentaire 2 6 6 2 3 5" xfId="18781" xr:uid="{EB039C5F-CC3D-4AAF-8845-DD712F03BBC1}"/>
    <cellStyle name="Commentaire 2 6 6 2 3 6" xfId="27214" xr:uid="{46BAA377-9F5A-4373-B0C2-741F22E62AE4}"/>
    <cellStyle name="Commentaire 2 6 6 2 3 7" xfId="39866" xr:uid="{45F98676-80CD-42EB-9F21-BC11AE9013EB}"/>
    <cellStyle name="Commentaire 2 6 6 2 4" xfId="3319" xr:uid="{8CF54D89-1B52-42E7-A64A-E12100A8339A}"/>
    <cellStyle name="Commentaire 2 6 6 2 4 2" xfId="7536" xr:uid="{20480346-09E8-47DB-A461-A04FCE807B3B}"/>
    <cellStyle name="Commentaire 2 6 6 2 4 2 2" xfId="15969" xr:uid="{342BFD8D-72E7-496D-BD67-6A184BBB81A3}"/>
    <cellStyle name="Commentaire 2 6 6 2 4 2 3" xfId="24402" xr:uid="{0A6F63A4-4E4C-48CD-B877-124563DB5CE8}"/>
    <cellStyle name="Commentaire 2 6 6 2 4 2 4" xfId="32835" xr:uid="{4B2B6A68-445C-4EF9-897D-D4C58D1AA7B3}"/>
    <cellStyle name="Commentaire 2 6 6 2 4 2 5" xfId="45487" xr:uid="{DAABF3EB-97B1-4464-8BAD-18D2953B5229}"/>
    <cellStyle name="Commentaire 2 6 6 2 4 3" xfId="11753" xr:uid="{F24B56D3-2DE1-49E9-8F24-90013EB8BD3A}"/>
    <cellStyle name="Commentaire 2 6 6 2 4 3 2" xfId="37051" xr:uid="{BEA01B54-30B3-4D4C-97C1-A2FBAA2CDFAE}"/>
    <cellStyle name="Commentaire 2 6 6 2 4 3 3" xfId="49703" xr:uid="{3783DAEC-5BB4-46A1-B887-2B725308E937}"/>
    <cellStyle name="Commentaire 2 6 6 2 4 4" xfId="20186" xr:uid="{1CAE44FE-7C34-4053-BE55-8999795D039E}"/>
    <cellStyle name="Commentaire 2 6 6 2 4 5" xfId="28619" xr:uid="{3ABF260E-A731-4293-8020-E80905CBD6D9}"/>
    <cellStyle name="Commentaire 2 6 6 2 4 6" xfId="41271" xr:uid="{FE67522F-B576-42D6-81E3-3688A35D74D3}"/>
    <cellStyle name="Commentaire 2 6 6 2 5" xfId="5427" xr:uid="{A1A5FAF2-947C-47B7-BB09-0AA1B5EAE3C5}"/>
    <cellStyle name="Commentaire 2 6 6 2 5 2" xfId="13861" xr:uid="{6E688655-3E54-4FD7-8380-C88644FF0FAF}"/>
    <cellStyle name="Commentaire 2 6 6 2 5 3" xfId="22294" xr:uid="{8AADE461-8AB8-481C-9EAD-95D024D160C2}"/>
    <cellStyle name="Commentaire 2 6 6 2 5 4" xfId="30727" xr:uid="{4D9C43C9-BC10-4059-9809-748EFC245D61}"/>
    <cellStyle name="Commentaire 2 6 6 2 5 5" xfId="43379" xr:uid="{38F187C2-6FE8-4E81-897C-D25A400ED102}"/>
    <cellStyle name="Commentaire 2 6 6 2 6" xfId="9645" xr:uid="{7C1561EB-DA71-4267-85CC-09EFCB1B8590}"/>
    <cellStyle name="Commentaire 2 6 6 2 6 2" xfId="34943" xr:uid="{AA2C82E3-041C-4ED0-B7E0-9835E39412B0}"/>
    <cellStyle name="Commentaire 2 6 6 2 6 3" xfId="47595" xr:uid="{B96867A9-7E7F-4678-A457-6DF3F56CC3D5}"/>
    <cellStyle name="Commentaire 2 6 6 2 7" xfId="18078" xr:uid="{44B0F228-A63A-4B40-94A5-DA0AA6E9354A}"/>
    <cellStyle name="Commentaire 2 6 6 2 8" xfId="26511" xr:uid="{89C83356-B514-4155-BA73-1FC8D75EC380}"/>
    <cellStyle name="Commentaire 2 6 6 2 9" xfId="39163" xr:uid="{74A513BE-1D71-4F00-BF81-271E0C73FC68}"/>
    <cellStyle name="Commentaire 2 6 7" xfId="765" xr:uid="{00000000-0005-0000-0000-0000B8060000}"/>
    <cellStyle name="Commentaire 2 6 7 10" xfId="51818" xr:uid="{2F96BDB9-2C8E-4859-A83E-93A33DF3AED8}"/>
    <cellStyle name="Commentaire 2 6 7 2" xfId="2609" xr:uid="{00000000-0005-0000-0000-0000B9060000}"/>
    <cellStyle name="Commentaire 2 6 7 2 2" xfId="4725" xr:uid="{6BAF6BFB-265C-49BD-B4EF-EC3586A38925}"/>
    <cellStyle name="Commentaire 2 6 7 2 2 2" xfId="8942" xr:uid="{0449DFE3-5AC9-48EA-89B9-9CC83A5B6CFC}"/>
    <cellStyle name="Commentaire 2 6 7 2 2 2 2" xfId="17375" xr:uid="{A6ED20A7-4C4A-4220-B0A3-797E2A435F65}"/>
    <cellStyle name="Commentaire 2 6 7 2 2 2 3" xfId="25808" xr:uid="{CA379ED7-56EF-421B-86AF-A704C231A3F2}"/>
    <cellStyle name="Commentaire 2 6 7 2 2 2 4" xfId="34241" xr:uid="{6D5FC8B9-6F6B-4E79-AF80-544FC18860C9}"/>
    <cellStyle name="Commentaire 2 6 7 2 2 2 5" xfId="46893" xr:uid="{9A907B41-CF6C-4A08-9ED8-BD3016E67139}"/>
    <cellStyle name="Commentaire 2 6 7 2 2 3" xfId="13159" xr:uid="{54E8933A-0761-4D57-A861-AA87639261D1}"/>
    <cellStyle name="Commentaire 2 6 7 2 2 3 2" xfId="38457" xr:uid="{D5D8102D-D1BD-4A7E-BD7F-0FF68C501EE0}"/>
    <cellStyle name="Commentaire 2 6 7 2 2 3 3" xfId="51109" xr:uid="{25A86F8B-819E-458A-BD64-7576B2CE9464}"/>
    <cellStyle name="Commentaire 2 6 7 2 2 4" xfId="21592" xr:uid="{7FB61DB1-8E23-45A9-9820-2CC13AE1D8EF}"/>
    <cellStyle name="Commentaire 2 6 7 2 2 5" xfId="30025" xr:uid="{CF7552E0-D582-4DA0-9068-0009E3EE2C78}"/>
    <cellStyle name="Commentaire 2 6 7 2 2 6" xfId="42677" xr:uid="{A03AFCFC-FE19-4477-89BD-281605C15220}"/>
    <cellStyle name="Commentaire 2 6 7 2 3" xfId="6833" xr:uid="{21ABDFF8-73DB-43AF-91EE-DB3EDA0C580D}"/>
    <cellStyle name="Commentaire 2 6 7 2 3 2" xfId="15267" xr:uid="{46C46790-37FB-40DC-B44A-9E30870CF816}"/>
    <cellStyle name="Commentaire 2 6 7 2 3 3" xfId="23700" xr:uid="{6608BA3D-202B-428D-B9BF-173B4F4D8172}"/>
    <cellStyle name="Commentaire 2 6 7 2 3 4" xfId="32133" xr:uid="{0F2CD9FD-C1B5-43D5-81BD-9403B0EE12FF}"/>
    <cellStyle name="Commentaire 2 6 7 2 3 5" xfId="44785" xr:uid="{7225D1E1-9149-42B3-BFAC-A8324CDA8230}"/>
    <cellStyle name="Commentaire 2 6 7 2 4" xfId="11051" xr:uid="{E8C5EAA6-5EA6-4B86-99A6-A19D539CA9D0}"/>
    <cellStyle name="Commentaire 2 6 7 2 4 2" xfId="36349" xr:uid="{B3820B1C-C41F-4B3D-8426-A22DD4C3DE4D}"/>
    <cellStyle name="Commentaire 2 6 7 2 4 3" xfId="49001" xr:uid="{D9F42412-C3F9-42AC-ADDB-ADB61D2E0FED}"/>
    <cellStyle name="Commentaire 2 6 7 2 5" xfId="19484" xr:uid="{2183D7AE-833A-4958-9406-DB1EE6F5B5D4}"/>
    <cellStyle name="Commentaire 2 6 7 2 6" xfId="27917" xr:uid="{3F226463-9DAE-4B16-A344-6A9ABF8751AE}"/>
    <cellStyle name="Commentaire 2 6 7 2 7" xfId="40569" xr:uid="{2270E6C3-3253-4D7E-A9D4-A97B4921C1DE}"/>
    <cellStyle name="Commentaire 2 6 7 2 8" xfId="52529" xr:uid="{1822E3E4-C95C-445E-958F-7CC966FA8614}"/>
    <cellStyle name="Commentaire 2 6 7 3" xfId="1907" xr:uid="{00000000-0005-0000-0000-0000BA060000}"/>
    <cellStyle name="Commentaire 2 6 7 3 2" xfId="4023" xr:uid="{6CB39F2C-C1B4-41D6-A0ED-D7FB28F5874B}"/>
    <cellStyle name="Commentaire 2 6 7 3 2 2" xfId="8240" xr:uid="{EEAA0748-9F09-4E4A-AA5A-CC0ABA1898B5}"/>
    <cellStyle name="Commentaire 2 6 7 3 2 2 2" xfId="16673" xr:uid="{AA08E126-A7E0-4122-9704-D2FD9EC70E7C}"/>
    <cellStyle name="Commentaire 2 6 7 3 2 2 3" xfId="25106" xr:uid="{C2FDF539-A4A0-4B5F-8A99-7CFD1EE7E812}"/>
    <cellStyle name="Commentaire 2 6 7 3 2 2 4" xfId="33539" xr:uid="{C3D20BE0-1133-4B44-93C3-B4D82AD0E5A2}"/>
    <cellStyle name="Commentaire 2 6 7 3 2 2 5" xfId="46191" xr:uid="{9112D834-4FC6-49AA-979F-863D18210814}"/>
    <cellStyle name="Commentaire 2 6 7 3 2 3" xfId="12457" xr:uid="{CE08A695-D0CF-40F3-BEBD-4CCF3F594336}"/>
    <cellStyle name="Commentaire 2 6 7 3 2 3 2" xfId="37755" xr:uid="{DFF3680F-BCC6-456A-836B-87CD149AB117}"/>
    <cellStyle name="Commentaire 2 6 7 3 2 3 3" xfId="50407" xr:uid="{8C0B05EF-A448-47AD-9361-FA098A860F57}"/>
    <cellStyle name="Commentaire 2 6 7 3 2 4" xfId="20890" xr:uid="{3979000F-C6E9-4E51-B9BE-693AFAAC7766}"/>
    <cellStyle name="Commentaire 2 6 7 3 2 5" xfId="29323" xr:uid="{5FAA9B70-046A-4079-A803-2A859A379511}"/>
    <cellStyle name="Commentaire 2 6 7 3 2 6" xfId="41975" xr:uid="{67FDC896-A13A-4236-B580-55BD15F2B1D0}"/>
    <cellStyle name="Commentaire 2 6 7 3 3" xfId="6131" xr:uid="{462CDEBA-8783-43C6-9080-01AE0977E6BC}"/>
    <cellStyle name="Commentaire 2 6 7 3 3 2" xfId="14565" xr:uid="{3ED654A2-96C3-4A0F-BC0C-287D5E6700A3}"/>
    <cellStyle name="Commentaire 2 6 7 3 3 3" xfId="22998" xr:uid="{5FE4BB9C-B5CE-4647-BE76-76A024263914}"/>
    <cellStyle name="Commentaire 2 6 7 3 3 4" xfId="31431" xr:uid="{AEC58735-F348-4037-B2F6-E79820BAA9C6}"/>
    <cellStyle name="Commentaire 2 6 7 3 3 5" xfId="44083" xr:uid="{2E6890C5-5B41-4915-9F59-B62FD49A90FA}"/>
    <cellStyle name="Commentaire 2 6 7 3 4" xfId="10349" xr:uid="{BCDAD7E5-F0DB-4D35-9AAA-1DA0E44737A5}"/>
    <cellStyle name="Commentaire 2 6 7 3 4 2" xfId="35647" xr:uid="{D55DE5E8-AEA6-4F5C-89D7-D665E84029F2}"/>
    <cellStyle name="Commentaire 2 6 7 3 4 3" xfId="48299" xr:uid="{466EB950-3246-40BF-B7AD-5E6B8300EE04}"/>
    <cellStyle name="Commentaire 2 6 7 3 5" xfId="18782" xr:uid="{3D7ED506-F525-4033-96DB-8DBA4BB324B1}"/>
    <cellStyle name="Commentaire 2 6 7 3 6" xfId="27215" xr:uid="{4C18BED9-C04D-4525-BD65-1FA363DC20FB}"/>
    <cellStyle name="Commentaire 2 6 7 3 7" xfId="39867" xr:uid="{43120EE4-DD61-4E9A-B44D-94AD20FD8494}"/>
    <cellStyle name="Commentaire 2 6 7 4" xfId="3320" xr:uid="{488942D9-9CB1-4CEC-967F-4F1C391EF8BE}"/>
    <cellStyle name="Commentaire 2 6 7 4 2" xfId="7537" xr:uid="{98DF49B7-1D72-40E0-8E77-413C3C3148D5}"/>
    <cellStyle name="Commentaire 2 6 7 4 2 2" xfId="15970" xr:uid="{EE65D57B-40CA-4F93-838C-B2ABF357BCA8}"/>
    <cellStyle name="Commentaire 2 6 7 4 2 3" xfId="24403" xr:uid="{56C97985-8B4C-485C-BB12-D060E2C6E693}"/>
    <cellStyle name="Commentaire 2 6 7 4 2 4" xfId="32836" xr:uid="{B917F971-7507-4771-8553-B5D54C99ECB8}"/>
    <cellStyle name="Commentaire 2 6 7 4 2 5" xfId="45488" xr:uid="{1062B400-151B-4D31-B3F9-63BA09130C1A}"/>
    <cellStyle name="Commentaire 2 6 7 4 3" xfId="11754" xr:uid="{25D6367A-A9B8-4492-9328-33821B8097B5}"/>
    <cellStyle name="Commentaire 2 6 7 4 3 2" xfId="37052" xr:uid="{DD95A08A-1E19-4E54-B0B3-BDECBCF14516}"/>
    <cellStyle name="Commentaire 2 6 7 4 3 3" xfId="49704" xr:uid="{B570647F-2F09-4C9D-9453-A443F5BD84D2}"/>
    <cellStyle name="Commentaire 2 6 7 4 4" xfId="20187" xr:uid="{4F124F62-4854-487D-8EF1-F05CA8BC8044}"/>
    <cellStyle name="Commentaire 2 6 7 4 5" xfId="28620" xr:uid="{36438418-5B88-4268-8041-25AAC4DB8D43}"/>
    <cellStyle name="Commentaire 2 6 7 4 6" xfId="41272" xr:uid="{0FF73CFF-039D-4C9F-BD2F-A6A626FE61DE}"/>
    <cellStyle name="Commentaire 2 6 7 5" xfId="5428" xr:uid="{5F9817BE-7700-4EDE-9359-64315F1069D7}"/>
    <cellStyle name="Commentaire 2 6 7 5 2" xfId="13862" xr:uid="{40FDAEA0-394D-450B-82E8-2ED1B80E5645}"/>
    <cellStyle name="Commentaire 2 6 7 5 3" xfId="22295" xr:uid="{4A463B48-9EC2-4641-A665-7343868354FE}"/>
    <cellStyle name="Commentaire 2 6 7 5 4" xfId="30728" xr:uid="{9C3E03AF-5A4D-44B1-B4FE-8CD2BD3104DB}"/>
    <cellStyle name="Commentaire 2 6 7 5 5" xfId="43380" xr:uid="{FC36503C-76AF-462A-A59F-8B66C881932A}"/>
    <cellStyle name="Commentaire 2 6 7 6" xfId="9646" xr:uid="{5D9B32FE-48EA-4CCE-8C06-D4C4866DD4A6}"/>
    <cellStyle name="Commentaire 2 6 7 6 2" xfId="34944" xr:uid="{CD34851E-47B3-4E61-8919-23D504B85EA4}"/>
    <cellStyle name="Commentaire 2 6 7 6 3" xfId="47596" xr:uid="{F91BB833-F34A-4E68-8C87-284A1C8BDF69}"/>
    <cellStyle name="Commentaire 2 6 7 7" xfId="18079" xr:uid="{475E57AD-5FCA-4B56-A8B9-ABE49FA155A0}"/>
    <cellStyle name="Commentaire 2 6 7 8" xfId="26512" xr:uid="{AFD58929-074A-498D-96FE-74AE3504A27D}"/>
    <cellStyle name="Commentaire 2 6 7 9" xfId="39164" xr:uid="{775CB481-8671-433B-AA82-0FB1B8DE63E4}"/>
    <cellStyle name="Commentaire 2 7" xfId="766" xr:uid="{00000000-0005-0000-0000-0000BB060000}"/>
    <cellStyle name="Commentaire 2 7 2" xfId="767" xr:uid="{00000000-0005-0000-0000-0000BC060000}"/>
    <cellStyle name="Commentaire 2 7 2 10" xfId="51819" xr:uid="{FDDF01A3-0B55-4949-BA98-6F13BAF04D42}"/>
    <cellStyle name="Commentaire 2 7 2 2" xfId="2610" xr:uid="{00000000-0005-0000-0000-0000BD060000}"/>
    <cellStyle name="Commentaire 2 7 2 2 2" xfId="4726" xr:uid="{4143AA53-946F-41F9-9D0B-8E4E55963CF7}"/>
    <cellStyle name="Commentaire 2 7 2 2 2 2" xfId="8943" xr:uid="{4C8F441A-656C-4D1C-9579-075A2A57E637}"/>
    <cellStyle name="Commentaire 2 7 2 2 2 2 2" xfId="17376" xr:uid="{5D93EAA7-E9CB-4FAC-B0FB-DE9CF2CF5751}"/>
    <cellStyle name="Commentaire 2 7 2 2 2 2 3" xfId="25809" xr:uid="{AADA3022-0440-4D61-99AE-7D77081E286D}"/>
    <cellStyle name="Commentaire 2 7 2 2 2 2 4" xfId="34242" xr:uid="{67A61BDF-2E44-4DFA-A0BF-506409EB8195}"/>
    <cellStyle name="Commentaire 2 7 2 2 2 2 5" xfId="46894" xr:uid="{BE92F60D-ED42-4A86-B506-2BFDBAE94FF3}"/>
    <cellStyle name="Commentaire 2 7 2 2 2 3" xfId="13160" xr:uid="{7BC97E84-1EAB-48C9-8790-7925641BE350}"/>
    <cellStyle name="Commentaire 2 7 2 2 2 3 2" xfId="38458" xr:uid="{B7145F63-8033-48C1-B93C-AD68499F5111}"/>
    <cellStyle name="Commentaire 2 7 2 2 2 3 3" xfId="51110" xr:uid="{DA2B5B62-525A-433C-886A-691790307F83}"/>
    <cellStyle name="Commentaire 2 7 2 2 2 4" xfId="21593" xr:uid="{DC06FDBB-C340-4CF6-BDF8-879190407DAC}"/>
    <cellStyle name="Commentaire 2 7 2 2 2 5" xfId="30026" xr:uid="{21EDE228-C306-4661-8853-571147D06EBB}"/>
    <cellStyle name="Commentaire 2 7 2 2 2 6" xfId="42678" xr:uid="{48EECA26-FDD3-4D68-B39C-996ADD858B39}"/>
    <cellStyle name="Commentaire 2 7 2 2 3" xfId="6834" xr:uid="{AFA6A123-D801-4C6F-99B5-0D91FA56A769}"/>
    <cellStyle name="Commentaire 2 7 2 2 3 2" xfId="15268" xr:uid="{000F45CF-DB51-4603-8D48-BFAAAE17DB3D}"/>
    <cellStyle name="Commentaire 2 7 2 2 3 3" xfId="23701" xr:uid="{3A419612-D979-4285-87EC-B8D6D99CBF57}"/>
    <cellStyle name="Commentaire 2 7 2 2 3 4" xfId="32134" xr:uid="{5CC736E5-F425-4D94-9EA6-1D3C622E9FD0}"/>
    <cellStyle name="Commentaire 2 7 2 2 3 5" xfId="44786" xr:uid="{9A3DF11A-145C-45EE-9A4E-BDF335602990}"/>
    <cellStyle name="Commentaire 2 7 2 2 4" xfId="11052" xr:uid="{483D2B60-6735-4A6C-A221-5F59E7081AB5}"/>
    <cellStyle name="Commentaire 2 7 2 2 4 2" xfId="36350" xr:uid="{31FFF2FA-7DC8-455C-B531-4755B7036099}"/>
    <cellStyle name="Commentaire 2 7 2 2 4 3" xfId="49002" xr:uid="{4C605142-4722-4989-8142-ED7137001067}"/>
    <cellStyle name="Commentaire 2 7 2 2 5" xfId="19485" xr:uid="{6A0DCEFC-2A01-4C64-B73A-5335BAE2328A}"/>
    <cellStyle name="Commentaire 2 7 2 2 6" xfId="27918" xr:uid="{AF2D8C9E-D97A-44C9-8247-7F335CFBE094}"/>
    <cellStyle name="Commentaire 2 7 2 2 7" xfId="40570" xr:uid="{C93737E5-5E13-48E4-AC9E-93D6E401D1BA}"/>
    <cellStyle name="Commentaire 2 7 2 2 8" xfId="52530" xr:uid="{3EC82006-30D6-4442-8B53-40552E48FD7C}"/>
    <cellStyle name="Commentaire 2 7 2 3" xfId="1908" xr:uid="{00000000-0005-0000-0000-0000BE060000}"/>
    <cellStyle name="Commentaire 2 7 2 3 2" xfId="4024" xr:uid="{D1D83C9B-E920-4D40-8E65-666324B90AC8}"/>
    <cellStyle name="Commentaire 2 7 2 3 2 2" xfId="8241" xr:uid="{F1FEED0D-CF45-4AC7-8932-52623BD6E91E}"/>
    <cellStyle name="Commentaire 2 7 2 3 2 2 2" xfId="16674" xr:uid="{4F0CB6B3-D3BB-44CF-80F2-9ECDA9046564}"/>
    <cellStyle name="Commentaire 2 7 2 3 2 2 3" xfId="25107" xr:uid="{2E8996D9-10DE-42F8-BAFC-CE868F87A30F}"/>
    <cellStyle name="Commentaire 2 7 2 3 2 2 4" xfId="33540" xr:uid="{945CCFB9-AE5D-48A8-8392-AB08B25FAB18}"/>
    <cellStyle name="Commentaire 2 7 2 3 2 2 5" xfId="46192" xr:uid="{A4F87DB4-4ABF-4792-8C34-23CFF1F32D62}"/>
    <cellStyle name="Commentaire 2 7 2 3 2 3" xfId="12458" xr:uid="{719617A7-0D69-4A8C-9FAF-EC9AB359ACBF}"/>
    <cellStyle name="Commentaire 2 7 2 3 2 3 2" xfId="37756" xr:uid="{D685D4C3-6D28-408D-A8A8-8E6DBC7050E4}"/>
    <cellStyle name="Commentaire 2 7 2 3 2 3 3" xfId="50408" xr:uid="{1F4D8629-E561-4CDC-97FA-350D69212F1B}"/>
    <cellStyle name="Commentaire 2 7 2 3 2 4" xfId="20891" xr:uid="{AD71B3EF-FBD2-4A9B-99BD-79DA0C8CF197}"/>
    <cellStyle name="Commentaire 2 7 2 3 2 5" xfId="29324" xr:uid="{1412EAB9-6649-42EF-B6D0-26464BE5B4D8}"/>
    <cellStyle name="Commentaire 2 7 2 3 2 6" xfId="41976" xr:uid="{3748B843-E5EC-4432-9117-414029E00E18}"/>
    <cellStyle name="Commentaire 2 7 2 3 3" xfId="6132" xr:uid="{C1E57672-1454-4048-B296-E7887F370B56}"/>
    <cellStyle name="Commentaire 2 7 2 3 3 2" xfId="14566" xr:uid="{55476425-DC51-4905-87B7-70CB3144A70C}"/>
    <cellStyle name="Commentaire 2 7 2 3 3 3" xfId="22999" xr:uid="{8827F489-B2B7-4C42-877D-1450F4678AF8}"/>
    <cellStyle name="Commentaire 2 7 2 3 3 4" xfId="31432" xr:uid="{A6EAB0F8-A544-4062-B686-95ABF99C87F0}"/>
    <cellStyle name="Commentaire 2 7 2 3 3 5" xfId="44084" xr:uid="{D00E7DA1-21FF-438E-92F0-517EB56D2AC1}"/>
    <cellStyle name="Commentaire 2 7 2 3 4" xfId="10350" xr:uid="{84DF059B-6844-41FD-9951-4BE82C942B7C}"/>
    <cellStyle name="Commentaire 2 7 2 3 4 2" xfId="35648" xr:uid="{B5FB347E-27FA-490F-B68A-1CA02F00D1AF}"/>
    <cellStyle name="Commentaire 2 7 2 3 4 3" xfId="48300" xr:uid="{86678948-0F36-496B-BE0A-D24AE6488796}"/>
    <cellStyle name="Commentaire 2 7 2 3 5" xfId="18783" xr:uid="{AEA762D9-DBDD-4EE8-A9C3-4B997CD15DF1}"/>
    <cellStyle name="Commentaire 2 7 2 3 6" xfId="27216" xr:uid="{AFF3960A-BE01-4EBE-9CA4-DD756C621A94}"/>
    <cellStyle name="Commentaire 2 7 2 3 7" xfId="39868" xr:uid="{E8DDA5F4-986B-459A-BAD7-D62A39BB562C}"/>
    <cellStyle name="Commentaire 2 7 2 4" xfId="3321" xr:uid="{51C9D39C-7E0E-4E55-BD13-27BAD59B5509}"/>
    <cellStyle name="Commentaire 2 7 2 4 2" xfId="7538" xr:uid="{5129B0D2-641D-4DFB-9425-E4E708A618EE}"/>
    <cellStyle name="Commentaire 2 7 2 4 2 2" xfId="15971" xr:uid="{E81C1273-CFD1-4F60-BA0C-1F1B7195833E}"/>
    <cellStyle name="Commentaire 2 7 2 4 2 3" xfId="24404" xr:uid="{682F51DF-8C5A-47E1-8C2D-63485F51FF2A}"/>
    <cellStyle name="Commentaire 2 7 2 4 2 4" xfId="32837" xr:uid="{7197D258-B911-4675-B94F-CB023CB764FA}"/>
    <cellStyle name="Commentaire 2 7 2 4 2 5" xfId="45489" xr:uid="{B5776242-9EF0-4D37-B5AC-4F97D781BD4E}"/>
    <cellStyle name="Commentaire 2 7 2 4 3" xfId="11755" xr:uid="{D8388B2D-C180-459A-95AC-83471E98897D}"/>
    <cellStyle name="Commentaire 2 7 2 4 3 2" xfId="37053" xr:uid="{10D22DEA-5F58-4BC9-A10E-0D167784F1B4}"/>
    <cellStyle name="Commentaire 2 7 2 4 3 3" xfId="49705" xr:uid="{5C3EBB12-6E6E-473B-BDE8-A8145AA8F5B4}"/>
    <cellStyle name="Commentaire 2 7 2 4 4" xfId="20188" xr:uid="{6C292A7E-E8BA-41B5-B3BB-F2100C1281EE}"/>
    <cellStyle name="Commentaire 2 7 2 4 5" xfId="28621" xr:uid="{EE802E1F-645A-42F6-84C4-9D6437F8D7D7}"/>
    <cellStyle name="Commentaire 2 7 2 4 6" xfId="41273" xr:uid="{53EEB31D-F0C1-428F-8B2A-AC302749435B}"/>
    <cellStyle name="Commentaire 2 7 2 5" xfId="5429" xr:uid="{161FAE8B-E911-4ECD-9F20-92521D487979}"/>
    <cellStyle name="Commentaire 2 7 2 5 2" xfId="13863" xr:uid="{5DA0034A-A987-4841-9A54-280A8483ACF0}"/>
    <cellStyle name="Commentaire 2 7 2 5 3" xfId="22296" xr:uid="{3D387C19-065D-4436-AB86-92A8763518F8}"/>
    <cellStyle name="Commentaire 2 7 2 5 4" xfId="30729" xr:uid="{54FFD988-C295-428B-B094-680B8DB8DD7D}"/>
    <cellStyle name="Commentaire 2 7 2 5 5" xfId="43381" xr:uid="{FBA668EC-74FC-4DA0-A3C4-B4D84A9A357D}"/>
    <cellStyle name="Commentaire 2 7 2 6" xfId="9647" xr:uid="{A7D11A9B-B606-4054-8BB0-CBD0B8A4B6C1}"/>
    <cellStyle name="Commentaire 2 7 2 6 2" xfId="34945" xr:uid="{A72785E4-39EC-4854-A2FE-DCA1420D6D98}"/>
    <cellStyle name="Commentaire 2 7 2 6 3" xfId="47597" xr:uid="{B8C53E2E-82B1-4E49-A313-DDA2F3571BCC}"/>
    <cellStyle name="Commentaire 2 7 2 7" xfId="18080" xr:uid="{BD5A6AA0-6F62-47D1-BDC5-25D47360162A}"/>
    <cellStyle name="Commentaire 2 7 2 8" xfId="26513" xr:uid="{0DA7FA6B-67E0-439E-B55B-524ED246BB08}"/>
    <cellStyle name="Commentaire 2 7 2 9" xfId="39165" xr:uid="{3FE9C75B-D680-4DF7-BE0B-B4E55ACE4B35}"/>
    <cellStyle name="Commentaire 2 8" xfId="768" xr:uid="{00000000-0005-0000-0000-0000BF060000}"/>
    <cellStyle name="Commentaire 2 8 2" xfId="769" xr:uid="{00000000-0005-0000-0000-0000C0060000}"/>
    <cellStyle name="Commentaire 2 8 2 10" xfId="51820" xr:uid="{A5B129DF-519A-497E-859E-D70DA2774B95}"/>
    <cellStyle name="Commentaire 2 8 2 2" xfId="2611" xr:uid="{00000000-0005-0000-0000-0000C1060000}"/>
    <cellStyle name="Commentaire 2 8 2 2 2" xfId="4727" xr:uid="{617F72AA-631D-4492-8A50-ABD6110B3045}"/>
    <cellStyle name="Commentaire 2 8 2 2 2 2" xfId="8944" xr:uid="{FD839ED5-5970-467E-BADE-FD1B421F3088}"/>
    <cellStyle name="Commentaire 2 8 2 2 2 2 2" xfId="17377" xr:uid="{EC910F08-85CA-4D68-ACBE-4AE73CA9FF92}"/>
    <cellStyle name="Commentaire 2 8 2 2 2 2 3" xfId="25810" xr:uid="{F4F26E16-A511-449F-B51F-9B1A60E54FC2}"/>
    <cellStyle name="Commentaire 2 8 2 2 2 2 4" xfId="34243" xr:uid="{454EAA91-5FEA-486A-BC6C-BF222B0DC3FE}"/>
    <cellStyle name="Commentaire 2 8 2 2 2 2 5" xfId="46895" xr:uid="{169811DF-4C30-4185-905F-A552DE2899B9}"/>
    <cellStyle name="Commentaire 2 8 2 2 2 3" xfId="13161" xr:uid="{AEA47709-5FE7-425F-80DB-2A4E58EC26C8}"/>
    <cellStyle name="Commentaire 2 8 2 2 2 3 2" xfId="38459" xr:uid="{57BF0FA4-6926-4E29-AEDE-580A03D084D7}"/>
    <cellStyle name="Commentaire 2 8 2 2 2 3 3" xfId="51111" xr:uid="{B0503E45-D56C-4293-B99F-F7063072DA5A}"/>
    <cellStyle name="Commentaire 2 8 2 2 2 4" xfId="21594" xr:uid="{79A09D94-6A3B-4888-81DB-D4E9F9F6EA38}"/>
    <cellStyle name="Commentaire 2 8 2 2 2 5" xfId="30027" xr:uid="{4F8BB582-257B-4AF7-9426-2A1FCA235113}"/>
    <cellStyle name="Commentaire 2 8 2 2 2 6" xfId="42679" xr:uid="{EC2B8177-A4FD-44B0-A405-6AD56630C99A}"/>
    <cellStyle name="Commentaire 2 8 2 2 3" xfId="6835" xr:uid="{1EB506AB-EB1D-4644-A4BB-33888B4190FF}"/>
    <cellStyle name="Commentaire 2 8 2 2 3 2" xfId="15269" xr:uid="{8B2EA1F2-52E9-452A-A9CA-B5BE9328662E}"/>
    <cellStyle name="Commentaire 2 8 2 2 3 3" xfId="23702" xr:uid="{36C1BDE9-41D1-4FB8-A46E-09EB91CB6221}"/>
    <cellStyle name="Commentaire 2 8 2 2 3 4" xfId="32135" xr:uid="{5B3B7602-F0A7-4247-AB58-2BC450828B59}"/>
    <cellStyle name="Commentaire 2 8 2 2 3 5" xfId="44787" xr:uid="{759E17FD-3FB3-4641-B4B6-95AC89400C57}"/>
    <cellStyle name="Commentaire 2 8 2 2 4" xfId="11053" xr:uid="{5FB2CCC6-D82E-427E-B848-447A7AD11E62}"/>
    <cellStyle name="Commentaire 2 8 2 2 4 2" xfId="36351" xr:uid="{B0195971-712E-4EE9-9516-4C03A94FA3C8}"/>
    <cellStyle name="Commentaire 2 8 2 2 4 3" xfId="49003" xr:uid="{D6866CC4-AF87-4A99-B1C3-A108CAD1BAF7}"/>
    <cellStyle name="Commentaire 2 8 2 2 5" xfId="19486" xr:uid="{413311DE-46C5-4960-8609-F9667EF8FEE6}"/>
    <cellStyle name="Commentaire 2 8 2 2 6" xfId="27919" xr:uid="{0CD71709-7556-4E9B-A9F2-C8969C4363A4}"/>
    <cellStyle name="Commentaire 2 8 2 2 7" xfId="40571" xr:uid="{3F452B75-04ED-411F-A1C5-1D96BF838A3E}"/>
    <cellStyle name="Commentaire 2 8 2 2 8" xfId="52531" xr:uid="{51AABB89-95C0-4D2E-986C-C5BDB46834B7}"/>
    <cellStyle name="Commentaire 2 8 2 3" xfId="1909" xr:uid="{00000000-0005-0000-0000-0000C2060000}"/>
    <cellStyle name="Commentaire 2 8 2 3 2" xfId="4025" xr:uid="{C542199E-88E7-43CB-BB53-FF5D0E7EDF36}"/>
    <cellStyle name="Commentaire 2 8 2 3 2 2" xfId="8242" xr:uid="{2DC7E4CC-C332-43F2-8D73-471C07FD5C90}"/>
    <cellStyle name="Commentaire 2 8 2 3 2 2 2" xfId="16675" xr:uid="{4651B486-050F-42EA-BA0E-56D69319502E}"/>
    <cellStyle name="Commentaire 2 8 2 3 2 2 3" xfId="25108" xr:uid="{AFF3C55B-2F5C-402C-BAD6-9ABA6D1CA6A5}"/>
    <cellStyle name="Commentaire 2 8 2 3 2 2 4" xfId="33541" xr:uid="{6C7A3D34-D194-4C74-9E6A-E1BD78BB2036}"/>
    <cellStyle name="Commentaire 2 8 2 3 2 2 5" xfId="46193" xr:uid="{E54BBE0E-23E1-49CC-9EE8-55E091358D5E}"/>
    <cellStyle name="Commentaire 2 8 2 3 2 3" xfId="12459" xr:uid="{9CC2E256-B26E-4EA0-B2AE-F6BAEAB5C980}"/>
    <cellStyle name="Commentaire 2 8 2 3 2 3 2" xfId="37757" xr:uid="{4200C52C-507E-4179-AD34-450FF7876A5B}"/>
    <cellStyle name="Commentaire 2 8 2 3 2 3 3" xfId="50409" xr:uid="{A63A16CF-0899-4A46-B0BE-ADE609CDB437}"/>
    <cellStyle name="Commentaire 2 8 2 3 2 4" xfId="20892" xr:uid="{402E3C0A-5994-49EA-BED9-19C5C327D75A}"/>
    <cellStyle name="Commentaire 2 8 2 3 2 5" xfId="29325" xr:uid="{4919D67D-49C2-49DA-8BCE-580FA740A2BB}"/>
    <cellStyle name="Commentaire 2 8 2 3 2 6" xfId="41977" xr:uid="{06CC72AD-79C0-4860-8C81-F21EFA9109C3}"/>
    <cellStyle name="Commentaire 2 8 2 3 3" xfId="6133" xr:uid="{F41EB727-7BF7-45A5-8A56-A6D6DE2A95AF}"/>
    <cellStyle name="Commentaire 2 8 2 3 3 2" xfId="14567" xr:uid="{3B2F1E86-5D11-4705-8DA8-1C0EBFACA2F4}"/>
    <cellStyle name="Commentaire 2 8 2 3 3 3" xfId="23000" xr:uid="{B409B436-8693-460A-B611-03D42D681351}"/>
    <cellStyle name="Commentaire 2 8 2 3 3 4" xfId="31433" xr:uid="{8B1EB895-80B6-4668-8E9A-1D8168E00345}"/>
    <cellStyle name="Commentaire 2 8 2 3 3 5" xfId="44085" xr:uid="{BF99784C-43B4-40BA-B2C9-FBBC5F36E338}"/>
    <cellStyle name="Commentaire 2 8 2 3 4" xfId="10351" xr:uid="{2A8BB6C3-84C7-4D2E-997A-700B4F3FF831}"/>
    <cellStyle name="Commentaire 2 8 2 3 4 2" xfId="35649" xr:uid="{F9F7F25B-E909-4BE6-AB84-6896A5980822}"/>
    <cellStyle name="Commentaire 2 8 2 3 4 3" xfId="48301" xr:uid="{87BEA578-3B48-45A1-A159-91FA8D8D8432}"/>
    <cellStyle name="Commentaire 2 8 2 3 5" xfId="18784" xr:uid="{D4E085C9-933F-42D9-9BFF-9F4077055A2F}"/>
    <cellStyle name="Commentaire 2 8 2 3 6" xfId="27217" xr:uid="{954F4666-6B86-4C26-86BD-E61D488A1712}"/>
    <cellStyle name="Commentaire 2 8 2 3 7" xfId="39869" xr:uid="{6293D421-D6EE-475B-B33C-E45A5B609F4D}"/>
    <cellStyle name="Commentaire 2 8 2 4" xfId="3322" xr:uid="{EACB17BB-DB1B-4AE7-B59A-C45159211CAE}"/>
    <cellStyle name="Commentaire 2 8 2 4 2" xfId="7539" xr:uid="{2CCCA9B2-5989-4BDD-8F2B-B9163A990D03}"/>
    <cellStyle name="Commentaire 2 8 2 4 2 2" xfId="15972" xr:uid="{54B66549-5E22-4306-87EB-C7EDBAEF8AF0}"/>
    <cellStyle name="Commentaire 2 8 2 4 2 3" xfId="24405" xr:uid="{0268B8CC-2B4B-4867-8521-69734E990ED1}"/>
    <cellStyle name="Commentaire 2 8 2 4 2 4" xfId="32838" xr:uid="{66174CD5-B280-4062-B7F7-507F9D4B0160}"/>
    <cellStyle name="Commentaire 2 8 2 4 2 5" xfId="45490" xr:uid="{CD881C32-3B0A-418E-95E1-A04DCAB8D74E}"/>
    <cellStyle name="Commentaire 2 8 2 4 3" xfId="11756" xr:uid="{3874D79D-83DB-413D-BEDC-A842F9E297E9}"/>
    <cellStyle name="Commentaire 2 8 2 4 3 2" xfId="37054" xr:uid="{E18165A0-94EE-4478-9F31-B8561371A887}"/>
    <cellStyle name="Commentaire 2 8 2 4 3 3" xfId="49706" xr:uid="{A32DBD35-D7CD-408B-8C3D-F5C124DFCFF1}"/>
    <cellStyle name="Commentaire 2 8 2 4 4" xfId="20189" xr:uid="{574F3CAF-C14F-44A9-9AA0-29DBBBE52670}"/>
    <cellStyle name="Commentaire 2 8 2 4 5" xfId="28622" xr:uid="{D23A0968-6C95-423C-BFC6-060D7729196B}"/>
    <cellStyle name="Commentaire 2 8 2 4 6" xfId="41274" xr:uid="{423B0F5E-2AD6-4BA6-B67C-5EB5F87D662C}"/>
    <cellStyle name="Commentaire 2 8 2 5" xfId="5430" xr:uid="{ED6F23FA-EFA3-48E1-83C0-FD091E2DB3EF}"/>
    <cellStyle name="Commentaire 2 8 2 5 2" xfId="13864" xr:uid="{8707A85D-D3E8-4F24-A7B6-514F8A52A566}"/>
    <cellStyle name="Commentaire 2 8 2 5 3" xfId="22297" xr:uid="{7CC62932-EC35-4E03-A9E9-D0B52DC56276}"/>
    <cellStyle name="Commentaire 2 8 2 5 4" xfId="30730" xr:uid="{60DD53AA-2C86-466D-B507-A2C397771A56}"/>
    <cellStyle name="Commentaire 2 8 2 5 5" xfId="43382" xr:uid="{82CE5304-0AA8-421A-B0B5-1092D36CB2A5}"/>
    <cellStyle name="Commentaire 2 8 2 6" xfId="9648" xr:uid="{E5AFA647-B4D2-4AFC-A968-2CD118242611}"/>
    <cellStyle name="Commentaire 2 8 2 6 2" xfId="34946" xr:uid="{575DB086-96E6-4FC2-9860-28DE8A63CF90}"/>
    <cellStyle name="Commentaire 2 8 2 6 3" xfId="47598" xr:uid="{0DE07A2C-8F94-4D38-BE57-DD49476453FD}"/>
    <cellStyle name="Commentaire 2 8 2 7" xfId="18081" xr:uid="{B4D3DF43-A88F-47CA-B419-4D6D10186919}"/>
    <cellStyle name="Commentaire 2 8 2 8" xfId="26514" xr:uid="{EC5A70FA-646C-4C6F-8D12-FF508468AF1D}"/>
    <cellStyle name="Commentaire 2 8 2 9" xfId="39166" xr:uid="{A83AE053-7EAF-4B61-91BD-9D5D553B3E20}"/>
    <cellStyle name="Commentaire 2 9" xfId="770" xr:uid="{00000000-0005-0000-0000-0000C3060000}"/>
    <cellStyle name="Commentaire 2 9 2" xfId="771" xr:uid="{00000000-0005-0000-0000-0000C4060000}"/>
    <cellStyle name="Commentaire 2 9 2 10" xfId="51821" xr:uid="{10CFFF22-9816-4152-B991-70D3C5B297A5}"/>
    <cellStyle name="Commentaire 2 9 2 2" xfId="2612" xr:uid="{00000000-0005-0000-0000-0000C5060000}"/>
    <cellStyle name="Commentaire 2 9 2 2 2" xfId="4728" xr:uid="{F956737F-1747-4796-B475-75FF48E5686B}"/>
    <cellStyle name="Commentaire 2 9 2 2 2 2" xfId="8945" xr:uid="{C3202AF9-0D5D-4D9B-98A8-E959B1AA9041}"/>
    <cellStyle name="Commentaire 2 9 2 2 2 2 2" xfId="17378" xr:uid="{A9D054C3-C433-43B0-B463-4ABD3E06816E}"/>
    <cellStyle name="Commentaire 2 9 2 2 2 2 3" xfId="25811" xr:uid="{3331365B-766A-417F-A966-74B32F8775F2}"/>
    <cellStyle name="Commentaire 2 9 2 2 2 2 4" xfId="34244" xr:uid="{B576C7DA-BFE6-41ED-81D1-EBD86CD626B3}"/>
    <cellStyle name="Commentaire 2 9 2 2 2 2 5" xfId="46896" xr:uid="{DFA0B4DC-604D-43F4-8053-D788C9CB2F21}"/>
    <cellStyle name="Commentaire 2 9 2 2 2 3" xfId="13162" xr:uid="{44368C7F-814D-4A6E-9F82-904F0A04E418}"/>
    <cellStyle name="Commentaire 2 9 2 2 2 3 2" xfId="38460" xr:uid="{9DD6F53B-9AF5-4048-A5A0-856A74D14D14}"/>
    <cellStyle name="Commentaire 2 9 2 2 2 3 3" xfId="51112" xr:uid="{99961D2D-AD7E-4C3D-B579-78F7C64D69EC}"/>
    <cellStyle name="Commentaire 2 9 2 2 2 4" xfId="21595" xr:uid="{AD01B92C-45E3-4C95-9AAE-F519CD3FF9FD}"/>
    <cellStyle name="Commentaire 2 9 2 2 2 5" xfId="30028" xr:uid="{1B2F8AC8-DBC5-4F64-889E-1ACAE21CB360}"/>
    <cellStyle name="Commentaire 2 9 2 2 2 6" xfId="42680" xr:uid="{DB7EDAA3-23DE-4806-B08C-68AA5743813D}"/>
    <cellStyle name="Commentaire 2 9 2 2 3" xfId="6836" xr:uid="{1AAFFE2E-A0EC-489D-B573-E0C4076E3593}"/>
    <cellStyle name="Commentaire 2 9 2 2 3 2" xfId="15270" xr:uid="{E08AD51D-F262-457D-A407-C19B94D58731}"/>
    <cellStyle name="Commentaire 2 9 2 2 3 3" xfId="23703" xr:uid="{2996B9E1-D027-4280-BB45-515C7566F8FA}"/>
    <cellStyle name="Commentaire 2 9 2 2 3 4" xfId="32136" xr:uid="{DB79F3FE-3B25-4D2B-9201-0626C0CB43FB}"/>
    <cellStyle name="Commentaire 2 9 2 2 3 5" xfId="44788" xr:uid="{217F5F94-F8E1-4622-AAB7-078229365A69}"/>
    <cellStyle name="Commentaire 2 9 2 2 4" xfId="11054" xr:uid="{73EC4D26-92AF-40F4-9C13-DBC8AB2C5C58}"/>
    <cellStyle name="Commentaire 2 9 2 2 4 2" xfId="36352" xr:uid="{2267548C-BD79-4D7B-B116-E1331D879E37}"/>
    <cellStyle name="Commentaire 2 9 2 2 4 3" xfId="49004" xr:uid="{AC386B41-C679-4A2E-8CBA-10DAC96CBB4F}"/>
    <cellStyle name="Commentaire 2 9 2 2 5" xfId="19487" xr:uid="{9ACEC176-EA4F-4BD0-8049-2A7058810CDA}"/>
    <cellStyle name="Commentaire 2 9 2 2 6" xfId="27920" xr:uid="{A5C7B38C-16CC-45DA-BED7-9673F890A98B}"/>
    <cellStyle name="Commentaire 2 9 2 2 7" xfId="40572" xr:uid="{855E65B9-811A-435B-B814-ECAA6A5D85E1}"/>
    <cellStyle name="Commentaire 2 9 2 2 8" xfId="52532" xr:uid="{1005BD7A-8F0A-42FC-872B-EABEAA52020A}"/>
    <cellStyle name="Commentaire 2 9 2 3" xfId="1910" xr:uid="{00000000-0005-0000-0000-0000C6060000}"/>
    <cellStyle name="Commentaire 2 9 2 3 2" xfId="4026" xr:uid="{A57755E4-3BBA-4CFD-B730-241091D5F7BC}"/>
    <cellStyle name="Commentaire 2 9 2 3 2 2" xfId="8243" xr:uid="{CE972A9B-A0F5-4567-AF11-5CE9A947AFC2}"/>
    <cellStyle name="Commentaire 2 9 2 3 2 2 2" xfId="16676" xr:uid="{D4362D4D-3DAA-499E-9650-2334D81954D7}"/>
    <cellStyle name="Commentaire 2 9 2 3 2 2 3" xfId="25109" xr:uid="{DC432FAE-B0FB-4D7D-B34B-97A948E7DD71}"/>
    <cellStyle name="Commentaire 2 9 2 3 2 2 4" xfId="33542" xr:uid="{CC68B653-F829-4D9B-A1F5-404E6192A695}"/>
    <cellStyle name="Commentaire 2 9 2 3 2 2 5" xfId="46194" xr:uid="{D14887EB-A4DB-4A05-8E06-A979D809E38F}"/>
    <cellStyle name="Commentaire 2 9 2 3 2 3" xfId="12460" xr:uid="{AD38C57F-A00D-455B-830D-44FA0E4AA3FD}"/>
    <cellStyle name="Commentaire 2 9 2 3 2 3 2" xfId="37758" xr:uid="{C2F86998-B897-4BFC-8F8B-9A2E9326F6DE}"/>
    <cellStyle name="Commentaire 2 9 2 3 2 3 3" xfId="50410" xr:uid="{B311EB84-3D74-4DF3-8580-5C2485E0ADF8}"/>
    <cellStyle name="Commentaire 2 9 2 3 2 4" xfId="20893" xr:uid="{565B1108-9898-4FC3-A0CB-19CE8528E082}"/>
    <cellStyle name="Commentaire 2 9 2 3 2 5" xfId="29326" xr:uid="{BB76B387-C429-4411-902C-07EB6F2F7B83}"/>
    <cellStyle name="Commentaire 2 9 2 3 2 6" xfId="41978" xr:uid="{AD9F8B13-CF16-4243-BE04-87FF60E2D33E}"/>
    <cellStyle name="Commentaire 2 9 2 3 3" xfId="6134" xr:uid="{DCAEAEFA-94FA-43B0-AFED-65B69FEA8D94}"/>
    <cellStyle name="Commentaire 2 9 2 3 3 2" xfId="14568" xr:uid="{7390710C-AB7E-464A-99A9-2770704ED31C}"/>
    <cellStyle name="Commentaire 2 9 2 3 3 3" xfId="23001" xr:uid="{13A09F97-BA61-4CF5-B2F9-06B5BAFABCE3}"/>
    <cellStyle name="Commentaire 2 9 2 3 3 4" xfId="31434" xr:uid="{EB4C2B4B-AAF3-4D71-B53C-1821DD49D8F5}"/>
    <cellStyle name="Commentaire 2 9 2 3 3 5" xfId="44086" xr:uid="{22F3791F-E077-4E86-8CC9-0DBE84773618}"/>
    <cellStyle name="Commentaire 2 9 2 3 4" xfId="10352" xr:uid="{96130805-BD02-4030-BF35-6BC472C2CD24}"/>
    <cellStyle name="Commentaire 2 9 2 3 4 2" xfId="35650" xr:uid="{815F23A1-8809-403E-A3AA-EA4CB90F7D66}"/>
    <cellStyle name="Commentaire 2 9 2 3 4 3" xfId="48302" xr:uid="{76BDC320-6FBB-4DCF-A972-24EDF896A736}"/>
    <cellStyle name="Commentaire 2 9 2 3 5" xfId="18785" xr:uid="{98DA981C-5073-4611-8F02-7554FED7A341}"/>
    <cellStyle name="Commentaire 2 9 2 3 6" xfId="27218" xr:uid="{84592459-21BF-4412-997B-31AB0217B85B}"/>
    <cellStyle name="Commentaire 2 9 2 3 7" xfId="39870" xr:uid="{3F3B50C2-94F5-4F76-AE79-98C4A6037093}"/>
    <cellStyle name="Commentaire 2 9 2 4" xfId="3323" xr:uid="{F6EAB55B-798E-43D5-93B0-CB15846EB373}"/>
    <cellStyle name="Commentaire 2 9 2 4 2" xfId="7540" xr:uid="{FBEA6702-BFBC-4143-B236-DD9890AD3B35}"/>
    <cellStyle name="Commentaire 2 9 2 4 2 2" xfId="15973" xr:uid="{C3D09C8F-71FE-4B22-9F99-1A2DD0279C6C}"/>
    <cellStyle name="Commentaire 2 9 2 4 2 3" xfId="24406" xr:uid="{BADCB82C-BA75-4CC6-B2BB-BDD6D9D116CF}"/>
    <cellStyle name="Commentaire 2 9 2 4 2 4" xfId="32839" xr:uid="{47AD7766-E086-44B1-9EEC-A3C90CDE9158}"/>
    <cellStyle name="Commentaire 2 9 2 4 2 5" xfId="45491" xr:uid="{07AE9299-867B-4229-824A-E8181BF30BE6}"/>
    <cellStyle name="Commentaire 2 9 2 4 3" xfId="11757" xr:uid="{207A524F-4F2E-4798-83DC-7AFF0C631F0C}"/>
    <cellStyle name="Commentaire 2 9 2 4 3 2" xfId="37055" xr:uid="{614A1BF8-DB11-4CA8-A416-79DA4F0CCF3E}"/>
    <cellStyle name="Commentaire 2 9 2 4 3 3" xfId="49707" xr:uid="{69832425-BC69-4ED0-B40A-1604EB1588AF}"/>
    <cellStyle name="Commentaire 2 9 2 4 4" xfId="20190" xr:uid="{FEFE299C-D4BC-4E52-8170-DF64313B4C3C}"/>
    <cellStyle name="Commentaire 2 9 2 4 5" xfId="28623" xr:uid="{FFBBAE06-830C-4404-B1B1-1EB15A01F034}"/>
    <cellStyle name="Commentaire 2 9 2 4 6" xfId="41275" xr:uid="{CCC2C986-6E96-4283-89A9-CDA4F4E7FBAD}"/>
    <cellStyle name="Commentaire 2 9 2 5" xfId="5431" xr:uid="{395EDF98-B686-43CC-996B-6B97BCC53EEC}"/>
    <cellStyle name="Commentaire 2 9 2 5 2" xfId="13865" xr:uid="{12817689-5042-47EB-84C4-CE79997A1750}"/>
    <cellStyle name="Commentaire 2 9 2 5 3" xfId="22298" xr:uid="{6FF96C78-D982-4F7B-99C7-57779C3BF284}"/>
    <cellStyle name="Commentaire 2 9 2 5 4" xfId="30731" xr:uid="{F07A4BE2-E53E-4F00-BDBF-5C9C63D1E8D3}"/>
    <cellStyle name="Commentaire 2 9 2 5 5" xfId="43383" xr:uid="{6D988F8D-F1CA-43EB-9ED0-3448276BFA45}"/>
    <cellStyle name="Commentaire 2 9 2 6" xfId="9649" xr:uid="{1AE2A5D0-4D5F-4231-A8FE-219B6A6467D3}"/>
    <cellStyle name="Commentaire 2 9 2 6 2" xfId="34947" xr:uid="{8960D214-07AB-47AA-B5C2-D6DE950151CB}"/>
    <cellStyle name="Commentaire 2 9 2 6 3" xfId="47599" xr:uid="{348F7D16-5A76-43AB-9139-5C6BB8A59124}"/>
    <cellStyle name="Commentaire 2 9 2 7" xfId="18082" xr:uid="{1D283EB1-A70B-443E-8E33-40EB88092972}"/>
    <cellStyle name="Commentaire 2 9 2 8" xfId="26515" xr:uid="{AB08CCB6-C2C6-442D-9D86-E7FEF195A746}"/>
    <cellStyle name="Commentaire 2 9 2 9" xfId="39167" xr:uid="{BC721A38-ED2E-4B36-B0CE-CD651A0005FC}"/>
    <cellStyle name="Commentaire 20" xfId="772" xr:uid="{00000000-0005-0000-0000-0000C7060000}"/>
    <cellStyle name="Commentaire 20 2" xfId="52778" xr:uid="{74ED15D3-3ACF-434E-A391-CBC48DDB8F5A}"/>
    <cellStyle name="Commentaire 3" xfId="773" xr:uid="{00000000-0005-0000-0000-0000C8060000}"/>
    <cellStyle name="Commentaire 3 2" xfId="774" xr:uid="{00000000-0005-0000-0000-0000C9060000}"/>
    <cellStyle name="Commentaire 3 2 2" xfId="775" xr:uid="{00000000-0005-0000-0000-0000CA060000}"/>
    <cellStyle name="Commentaire 3 2 3" xfId="776" xr:uid="{00000000-0005-0000-0000-0000CB060000}"/>
    <cellStyle name="Commentaire 3 2 3 10" xfId="51822" xr:uid="{D99E4E2F-6C03-4984-8AF4-BF61B7CA7651}"/>
    <cellStyle name="Commentaire 3 2 3 2" xfId="2613" xr:uid="{00000000-0005-0000-0000-0000CC060000}"/>
    <cellStyle name="Commentaire 3 2 3 2 2" xfId="4729" xr:uid="{7E40B64E-7779-4FE9-80A9-75157EC2496F}"/>
    <cellStyle name="Commentaire 3 2 3 2 2 2" xfId="8946" xr:uid="{536B3492-2ED8-4DAE-9818-58AF75DFF509}"/>
    <cellStyle name="Commentaire 3 2 3 2 2 2 2" xfId="17379" xr:uid="{3F6155A9-3E53-46D0-8518-55B1998CF567}"/>
    <cellStyle name="Commentaire 3 2 3 2 2 2 3" xfId="25812" xr:uid="{9C9EBA91-CD79-4C84-B885-EACC61442411}"/>
    <cellStyle name="Commentaire 3 2 3 2 2 2 4" xfId="34245" xr:uid="{01B969B6-C101-46D7-8528-E9F961104CE0}"/>
    <cellStyle name="Commentaire 3 2 3 2 2 2 5" xfId="46897" xr:uid="{AC6B6FCA-AC5A-4D61-B787-490730CB7A28}"/>
    <cellStyle name="Commentaire 3 2 3 2 2 3" xfId="13163" xr:uid="{60545EA7-53A2-47D6-8020-D910E46CCCAE}"/>
    <cellStyle name="Commentaire 3 2 3 2 2 3 2" xfId="38461" xr:uid="{42EEAAD6-0EDD-48FF-810A-5FA4E3720772}"/>
    <cellStyle name="Commentaire 3 2 3 2 2 3 3" xfId="51113" xr:uid="{B4E26449-1494-4322-8232-FC3235E7F33A}"/>
    <cellStyle name="Commentaire 3 2 3 2 2 4" xfId="21596" xr:uid="{FCA6DF04-C45C-4B81-A14E-F3FF9E5BF678}"/>
    <cellStyle name="Commentaire 3 2 3 2 2 5" xfId="30029" xr:uid="{72D593C1-EBA5-412E-8705-BF2B8FA15333}"/>
    <cellStyle name="Commentaire 3 2 3 2 2 6" xfId="42681" xr:uid="{DD89855A-B820-4948-A18A-C8E1B7CF56D3}"/>
    <cellStyle name="Commentaire 3 2 3 2 3" xfId="6837" xr:uid="{7B5BBE82-A0BC-4404-BDBA-B2A79E1FC9C4}"/>
    <cellStyle name="Commentaire 3 2 3 2 3 2" xfId="15271" xr:uid="{220E6059-28D6-4CA3-A315-EF913F29D9A5}"/>
    <cellStyle name="Commentaire 3 2 3 2 3 3" xfId="23704" xr:uid="{1CE97809-A889-42FC-B6DC-91179C1FCB5E}"/>
    <cellStyle name="Commentaire 3 2 3 2 3 4" xfId="32137" xr:uid="{C3E23403-3F0F-4E9F-B2D9-BCC7E693365B}"/>
    <cellStyle name="Commentaire 3 2 3 2 3 5" xfId="44789" xr:uid="{4EC4A33D-D28D-469E-B328-9E4BD054C63B}"/>
    <cellStyle name="Commentaire 3 2 3 2 4" xfId="11055" xr:uid="{F4823313-6735-4F30-BC24-9E3D26CDCEA8}"/>
    <cellStyle name="Commentaire 3 2 3 2 4 2" xfId="36353" xr:uid="{D6C5BF71-D731-4391-8A09-DDA47F68F397}"/>
    <cellStyle name="Commentaire 3 2 3 2 4 3" xfId="49005" xr:uid="{9AD00E3D-6BE2-46D0-AA82-29DA225A27E4}"/>
    <cellStyle name="Commentaire 3 2 3 2 5" xfId="19488" xr:uid="{2369213E-1047-44B0-BD08-96EC660EBF6B}"/>
    <cellStyle name="Commentaire 3 2 3 2 6" xfId="27921" xr:uid="{B912452E-7DE3-4E3A-93F1-54C516316542}"/>
    <cellStyle name="Commentaire 3 2 3 2 7" xfId="40573" xr:uid="{FECCA7FF-7826-4C3C-BC6A-1116250C6FAE}"/>
    <cellStyle name="Commentaire 3 2 3 2 8" xfId="52533" xr:uid="{D9C5B92D-872A-4FAA-B298-06850625D48F}"/>
    <cellStyle name="Commentaire 3 2 3 3" xfId="1911" xr:uid="{00000000-0005-0000-0000-0000CD060000}"/>
    <cellStyle name="Commentaire 3 2 3 3 2" xfId="4027" xr:uid="{C3B2373C-E470-43A3-BAFD-7997394DBC2E}"/>
    <cellStyle name="Commentaire 3 2 3 3 2 2" xfId="8244" xr:uid="{49D071C8-7176-4B7E-9812-92C36D61D5F8}"/>
    <cellStyle name="Commentaire 3 2 3 3 2 2 2" xfId="16677" xr:uid="{F497F97F-C31A-4ECF-B43D-168045B0A265}"/>
    <cellStyle name="Commentaire 3 2 3 3 2 2 3" xfId="25110" xr:uid="{3C9249D5-71F0-44A3-8A28-FED175ED5BA4}"/>
    <cellStyle name="Commentaire 3 2 3 3 2 2 4" xfId="33543" xr:uid="{08A0461D-BF03-46AF-85A1-2E169546816A}"/>
    <cellStyle name="Commentaire 3 2 3 3 2 2 5" xfId="46195" xr:uid="{E3BC5457-2DEF-4026-9A13-05DBA3F30ACF}"/>
    <cellStyle name="Commentaire 3 2 3 3 2 3" xfId="12461" xr:uid="{66D129A3-AD73-460D-A76E-1DE0207093CE}"/>
    <cellStyle name="Commentaire 3 2 3 3 2 3 2" xfId="37759" xr:uid="{E135B3C6-43B8-44F1-80CC-F4DF1B9E9265}"/>
    <cellStyle name="Commentaire 3 2 3 3 2 3 3" xfId="50411" xr:uid="{8E244D1A-75E2-4476-8E36-5B9D9650D755}"/>
    <cellStyle name="Commentaire 3 2 3 3 2 4" xfId="20894" xr:uid="{F1A9EFC4-DAEB-4999-BCFA-0C279C95F34D}"/>
    <cellStyle name="Commentaire 3 2 3 3 2 5" xfId="29327" xr:uid="{89F17E48-FDBA-44AB-90B2-566A9D082322}"/>
    <cellStyle name="Commentaire 3 2 3 3 2 6" xfId="41979" xr:uid="{82D0C1C3-A53F-46DD-90C2-50D636432654}"/>
    <cellStyle name="Commentaire 3 2 3 3 3" xfId="6135" xr:uid="{1BC78194-804E-43E9-BF00-3A716E0D409B}"/>
    <cellStyle name="Commentaire 3 2 3 3 3 2" xfId="14569" xr:uid="{911B081A-822D-4E00-A0A6-8F4B1455FEED}"/>
    <cellStyle name="Commentaire 3 2 3 3 3 3" xfId="23002" xr:uid="{3B4F2818-4DDF-4188-86CD-BE69E13FB964}"/>
    <cellStyle name="Commentaire 3 2 3 3 3 4" xfId="31435" xr:uid="{550BBE84-5AEB-49C9-9993-2699F0FC8F1E}"/>
    <cellStyle name="Commentaire 3 2 3 3 3 5" xfId="44087" xr:uid="{07822F33-8221-4587-BB38-94D087B77609}"/>
    <cellStyle name="Commentaire 3 2 3 3 4" xfId="10353" xr:uid="{70BAD69C-786D-4D57-A375-C75ACD11FB06}"/>
    <cellStyle name="Commentaire 3 2 3 3 4 2" xfId="35651" xr:uid="{B6E5ACE0-7C2A-4C2D-BCCB-C27CBFB90E53}"/>
    <cellStyle name="Commentaire 3 2 3 3 4 3" xfId="48303" xr:uid="{F5898CB9-DE7E-41BB-A063-980BD476B1A4}"/>
    <cellStyle name="Commentaire 3 2 3 3 5" xfId="18786" xr:uid="{43389299-69BD-40D4-9631-E9AC54DF3E58}"/>
    <cellStyle name="Commentaire 3 2 3 3 6" xfId="27219" xr:uid="{00BF45E6-1C78-41C8-A252-E11F518DCBB6}"/>
    <cellStyle name="Commentaire 3 2 3 3 7" xfId="39871" xr:uid="{3CE6C451-1276-46A9-BADA-6E6D0C61C952}"/>
    <cellStyle name="Commentaire 3 2 3 4" xfId="3324" xr:uid="{7CA5EE41-F05C-4A39-B4FF-A6C9EC0AA3B7}"/>
    <cellStyle name="Commentaire 3 2 3 4 2" xfId="7541" xr:uid="{6ADA8F41-8044-4E86-9306-4CFC6E2F517C}"/>
    <cellStyle name="Commentaire 3 2 3 4 2 2" xfId="15974" xr:uid="{6415B85D-4F1D-43F0-AEB5-FE4DD6820BE3}"/>
    <cellStyle name="Commentaire 3 2 3 4 2 3" xfId="24407" xr:uid="{61E5705C-6103-4581-9B30-25EC08765EF9}"/>
    <cellStyle name="Commentaire 3 2 3 4 2 4" xfId="32840" xr:uid="{8CC8A69E-E0DD-4B4E-ABA3-648406E07975}"/>
    <cellStyle name="Commentaire 3 2 3 4 2 5" xfId="45492" xr:uid="{B98FE22E-641A-4DD3-8524-4B3AC4B38305}"/>
    <cellStyle name="Commentaire 3 2 3 4 3" xfId="11758" xr:uid="{03ABC18B-81FD-4A64-88C2-A8C4D5CE8E6F}"/>
    <cellStyle name="Commentaire 3 2 3 4 3 2" xfId="37056" xr:uid="{95DCE6D0-A1C2-4215-B710-D1A275D129A3}"/>
    <cellStyle name="Commentaire 3 2 3 4 3 3" xfId="49708" xr:uid="{A362DFFC-2691-4DDB-8BD0-1B91EE99DA36}"/>
    <cellStyle name="Commentaire 3 2 3 4 4" xfId="20191" xr:uid="{30C5F538-7D79-433E-AE7B-98D789CEE4C9}"/>
    <cellStyle name="Commentaire 3 2 3 4 5" xfId="28624" xr:uid="{4F544559-398E-4507-86E7-6A23E069459A}"/>
    <cellStyle name="Commentaire 3 2 3 4 6" xfId="41276" xr:uid="{9EA4D7D6-2D40-4600-9691-3D82C868D700}"/>
    <cellStyle name="Commentaire 3 2 3 5" xfId="5432" xr:uid="{41E78516-C547-49F3-BA8B-050F10989CBC}"/>
    <cellStyle name="Commentaire 3 2 3 5 2" xfId="13866" xr:uid="{F92B6793-00F4-4E73-A12D-C8C60D653A38}"/>
    <cellStyle name="Commentaire 3 2 3 5 3" xfId="22299" xr:uid="{B2255D7C-01B5-46EE-BA37-7AF07ED6C258}"/>
    <cellStyle name="Commentaire 3 2 3 5 4" xfId="30732" xr:uid="{BC5EFB61-26FB-41AD-943C-2D92AF1E6E30}"/>
    <cellStyle name="Commentaire 3 2 3 5 5" xfId="43384" xr:uid="{315D12B1-5375-4B9D-9BC8-BEEAD05B3BE6}"/>
    <cellStyle name="Commentaire 3 2 3 6" xfId="9650" xr:uid="{F9FF3A1A-FCD2-4D5C-B886-80A4FB1015BC}"/>
    <cellStyle name="Commentaire 3 2 3 6 2" xfId="34948" xr:uid="{BE58219A-D862-494F-8CCD-009722F51C8F}"/>
    <cellStyle name="Commentaire 3 2 3 6 3" xfId="47600" xr:uid="{8326BDAD-AC2B-430D-BDAF-537B7A5FE077}"/>
    <cellStyle name="Commentaire 3 2 3 7" xfId="18083" xr:uid="{F49157D8-E7BB-45F8-ADD3-1054FD73E18F}"/>
    <cellStyle name="Commentaire 3 2 3 8" xfId="26516" xr:uid="{08130687-36EE-48C3-B3A4-5477ECCB8A2B}"/>
    <cellStyle name="Commentaire 3 2 3 9" xfId="39168" xr:uid="{13E2FB80-BA0B-4927-9B5F-E1479C312D9B}"/>
    <cellStyle name="Commentaire 3 3" xfId="777" xr:uid="{00000000-0005-0000-0000-0000CE060000}"/>
    <cellStyle name="Commentaire 3 3 2" xfId="778" xr:uid="{00000000-0005-0000-0000-0000CF060000}"/>
    <cellStyle name="Commentaire 3 3 2 10" xfId="51823" xr:uid="{EAC67A98-9DB1-4035-AFFE-C9CF101EDFDF}"/>
    <cellStyle name="Commentaire 3 3 2 2" xfId="2614" xr:uid="{00000000-0005-0000-0000-0000D0060000}"/>
    <cellStyle name="Commentaire 3 3 2 2 2" xfId="4730" xr:uid="{85A3D79F-27EC-4CA5-95EB-4DB187205975}"/>
    <cellStyle name="Commentaire 3 3 2 2 2 2" xfId="8947" xr:uid="{D85B40F1-1636-40A4-8BED-A7F1A000664B}"/>
    <cellStyle name="Commentaire 3 3 2 2 2 2 2" xfId="17380" xr:uid="{D9D3C103-3490-4893-91A7-CD6BFD1C2731}"/>
    <cellStyle name="Commentaire 3 3 2 2 2 2 3" xfId="25813" xr:uid="{BFDF9D83-1376-4CE4-9D89-10FD7B9A0438}"/>
    <cellStyle name="Commentaire 3 3 2 2 2 2 4" xfId="34246" xr:uid="{F155FC5B-7E05-49BA-BABE-E831D053ABC4}"/>
    <cellStyle name="Commentaire 3 3 2 2 2 2 5" xfId="46898" xr:uid="{415DF966-1D59-4C8A-BFE7-DE217F659E12}"/>
    <cellStyle name="Commentaire 3 3 2 2 2 3" xfId="13164" xr:uid="{480F9BF7-C996-4345-B4D6-398A87904353}"/>
    <cellStyle name="Commentaire 3 3 2 2 2 3 2" xfId="38462" xr:uid="{860F3B75-8ED3-44E1-81DC-9E919B7C669E}"/>
    <cellStyle name="Commentaire 3 3 2 2 2 3 3" xfId="51114" xr:uid="{22A73DBE-2390-4BE9-81D9-FD88D0DB1F28}"/>
    <cellStyle name="Commentaire 3 3 2 2 2 4" xfId="21597" xr:uid="{28FBEE1E-DFB5-42F5-BD81-390641374124}"/>
    <cellStyle name="Commentaire 3 3 2 2 2 5" xfId="30030" xr:uid="{5B197FB6-F196-4F27-84D7-E920E15A1A54}"/>
    <cellStyle name="Commentaire 3 3 2 2 2 6" xfId="42682" xr:uid="{9A4196F5-BE2C-4D9B-B655-E4763AA14EDF}"/>
    <cellStyle name="Commentaire 3 3 2 2 3" xfId="6838" xr:uid="{E8FC9769-3741-443D-9F50-EEB5308545ED}"/>
    <cellStyle name="Commentaire 3 3 2 2 3 2" xfId="15272" xr:uid="{3699A268-705E-4583-8B08-C8E55FF935BF}"/>
    <cellStyle name="Commentaire 3 3 2 2 3 3" xfId="23705" xr:uid="{1A2E42DF-2E9E-4021-8E45-07EE5474B9DA}"/>
    <cellStyle name="Commentaire 3 3 2 2 3 4" xfId="32138" xr:uid="{36585B83-92E8-45C5-8133-BC1D5EDA5BFB}"/>
    <cellStyle name="Commentaire 3 3 2 2 3 5" xfId="44790" xr:uid="{CC0366CF-DB97-422C-BE63-8A77DED180FA}"/>
    <cellStyle name="Commentaire 3 3 2 2 4" xfId="11056" xr:uid="{2B3E1BB1-C22D-4C73-AD3C-84DFCFE6CEEC}"/>
    <cellStyle name="Commentaire 3 3 2 2 4 2" xfId="36354" xr:uid="{068DCCA8-3FF5-4D01-8F58-2567CE35894E}"/>
    <cellStyle name="Commentaire 3 3 2 2 4 3" xfId="49006" xr:uid="{28C26138-96AC-4550-A345-8311CF1435A6}"/>
    <cellStyle name="Commentaire 3 3 2 2 5" xfId="19489" xr:uid="{7C4AD107-39DB-4308-839B-745E6F75BC3A}"/>
    <cellStyle name="Commentaire 3 3 2 2 6" xfId="27922" xr:uid="{B1EEE71A-25E5-4E75-BB39-33743641DB14}"/>
    <cellStyle name="Commentaire 3 3 2 2 7" xfId="40574" xr:uid="{5400E0FD-04C3-4846-8EF6-95D8D070ECE0}"/>
    <cellStyle name="Commentaire 3 3 2 2 8" xfId="52534" xr:uid="{355124EA-6BF1-4CAF-B3E8-3452859A34F9}"/>
    <cellStyle name="Commentaire 3 3 2 3" xfId="1912" xr:uid="{00000000-0005-0000-0000-0000D1060000}"/>
    <cellStyle name="Commentaire 3 3 2 3 2" xfId="4028" xr:uid="{4F02B57E-C6F4-4817-B56B-13D17CCC379F}"/>
    <cellStyle name="Commentaire 3 3 2 3 2 2" xfId="8245" xr:uid="{D122670F-60B0-4F03-BAD4-368B06F12C8E}"/>
    <cellStyle name="Commentaire 3 3 2 3 2 2 2" xfId="16678" xr:uid="{D75D4F9D-5EA3-413B-BD3A-D36180A68B9C}"/>
    <cellStyle name="Commentaire 3 3 2 3 2 2 3" xfId="25111" xr:uid="{B11A9D2D-B158-4543-8016-2934B35D1C3C}"/>
    <cellStyle name="Commentaire 3 3 2 3 2 2 4" xfId="33544" xr:uid="{555824F2-282D-4ECB-A41E-48951813F15F}"/>
    <cellStyle name="Commentaire 3 3 2 3 2 2 5" xfId="46196" xr:uid="{4475123D-7C0E-4910-BD97-217C95C0A9FA}"/>
    <cellStyle name="Commentaire 3 3 2 3 2 3" xfId="12462" xr:uid="{7E478084-7456-4B46-87EC-D0443DD187DD}"/>
    <cellStyle name="Commentaire 3 3 2 3 2 3 2" xfId="37760" xr:uid="{48B5B0F7-9BC9-46AE-B050-D1A1EF0D9AB0}"/>
    <cellStyle name="Commentaire 3 3 2 3 2 3 3" xfId="50412" xr:uid="{3622EF52-D13F-448D-A6D1-D7E537D2242E}"/>
    <cellStyle name="Commentaire 3 3 2 3 2 4" xfId="20895" xr:uid="{FEFBD6DA-4DDE-4609-B51B-C2FF34C4D188}"/>
    <cellStyle name="Commentaire 3 3 2 3 2 5" xfId="29328" xr:uid="{6417DC24-B53A-4553-A5B8-0B5AFC51AC86}"/>
    <cellStyle name="Commentaire 3 3 2 3 2 6" xfId="41980" xr:uid="{5DD7E6A2-E359-453E-8F42-E8FF9D1233AC}"/>
    <cellStyle name="Commentaire 3 3 2 3 3" xfId="6136" xr:uid="{CE454732-0025-49E3-8B75-60232471E9D7}"/>
    <cellStyle name="Commentaire 3 3 2 3 3 2" xfId="14570" xr:uid="{42CF163E-0751-483F-8234-5250B1505B0B}"/>
    <cellStyle name="Commentaire 3 3 2 3 3 3" xfId="23003" xr:uid="{531366AE-3BE8-4CB9-8902-18587E603764}"/>
    <cellStyle name="Commentaire 3 3 2 3 3 4" xfId="31436" xr:uid="{5583B603-0F72-494A-B695-F98E09058F41}"/>
    <cellStyle name="Commentaire 3 3 2 3 3 5" xfId="44088" xr:uid="{9E95B4FA-DCD9-442A-844A-36E6D2A5479E}"/>
    <cellStyle name="Commentaire 3 3 2 3 4" xfId="10354" xr:uid="{FA55F353-9849-4169-A589-CB02CBEE6D1E}"/>
    <cellStyle name="Commentaire 3 3 2 3 4 2" xfId="35652" xr:uid="{22435DA3-A5B7-479D-A90A-E088E17A5753}"/>
    <cellStyle name="Commentaire 3 3 2 3 4 3" xfId="48304" xr:uid="{CC952FBB-95E5-45E4-842C-96F70C16B11A}"/>
    <cellStyle name="Commentaire 3 3 2 3 5" xfId="18787" xr:uid="{A6CB4285-94D5-42AD-9C6A-F54F9A6CF4D2}"/>
    <cellStyle name="Commentaire 3 3 2 3 6" xfId="27220" xr:uid="{589B8CA8-E2EB-491B-B1F7-E5A359A5B96F}"/>
    <cellStyle name="Commentaire 3 3 2 3 7" xfId="39872" xr:uid="{796D9F87-39CC-49FE-8652-1F32E1C231D1}"/>
    <cellStyle name="Commentaire 3 3 2 4" xfId="3325" xr:uid="{D7A9F713-830C-4BA9-951D-CEC3DC439EF1}"/>
    <cellStyle name="Commentaire 3 3 2 4 2" xfId="7542" xr:uid="{E9EAB98C-A4E7-4F70-B1D8-3D127504DA5C}"/>
    <cellStyle name="Commentaire 3 3 2 4 2 2" xfId="15975" xr:uid="{E3F79840-037D-4AD7-AA7D-6BF0100E8048}"/>
    <cellStyle name="Commentaire 3 3 2 4 2 3" xfId="24408" xr:uid="{E942FDF2-0EA3-47DD-9447-FC63F991DE31}"/>
    <cellStyle name="Commentaire 3 3 2 4 2 4" xfId="32841" xr:uid="{644B41B6-3A1D-41E7-B3F0-47643253B9D3}"/>
    <cellStyle name="Commentaire 3 3 2 4 2 5" xfId="45493" xr:uid="{5B584C76-7101-4F2C-8943-2A4E0CBD293A}"/>
    <cellStyle name="Commentaire 3 3 2 4 3" xfId="11759" xr:uid="{FD8510C9-72A2-471F-843D-7480CBB74A10}"/>
    <cellStyle name="Commentaire 3 3 2 4 3 2" xfId="37057" xr:uid="{B31366E8-4304-4256-9EB3-B05C376605B4}"/>
    <cellStyle name="Commentaire 3 3 2 4 3 3" xfId="49709" xr:uid="{F39980F4-1FB0-44E6-87CA-0F051FCDBF6E}"/>
    <cellStyle name="Commentaire 3 3 2 4 4" xfId="20192" xr:uid="{245D3D39-A675-4E1D-9FDA-9C12A8C1E84C}"/>
    <cellStyle name="Commentaire 3 3 2 4 5" xfId="28625" xr:uid="{E3BC78D5-A786-48B0-ACD7-CD1DE21C9FAA}"/>
    <cellStyle name="Commentaire 3 3 2 4 6" xfId="41277" xr:uid="{369FDB00-B504-4B8D-AEA8-E934A4C56CA7}"/>
    <cellStyle name="Commentaire 3 3 2 5" xfId="5433" xr:uid="{F633B317-A89C-42A6-98FB-289E407D5AE8}"/>
    <cellStyle name="Commentaire 3 3 2 5 2" xfId="13867" xr:uid="{A6A8B201-0084-4795-BF74-2BCA9CE5B1A1}"/>
    <cellStyle name="Commentaire 3 3 2 5 3" xfId="22300" xr:uid="{17094975-8A6F-4E30-AA1D-AE782199C5E5}"/>
    <cellStyle name="Commentaire 3 3 2 5 4" xfId="30733" xr:uid="{62DD18E4-9D25-45E5-A53F-2C40A117DB82}"/>
    <cellStyle name="Commentaire 3 3 2 5 5" xfId="43385" xr:uid="{C521016D-3813-4E1B-BF34-EFE278000227}"/>
    <cellStyle name="Commentaire 3 3 2 6" xfId="9651" xr:uid="{A89DF1AC-09EE-42A6-BF51-C747F237B33B}"/>
    <cellStyle name="Commentaire 3 3 2 6 2" xfId="34949" xr:uid="{2D25252A-F1BD-425B-BCDA-7E2E80CBBFCA}"/>
    <cellStyle name="Commentaire 3 3 2 6 3" xfId="47601" xr:uid="{2BD3CBDE-A308-469A-AD1B-0FF27BFD48B9}"/>
    <cellStyle name="Commentaire 3 3 2 7" xfId="18084" xr:uid="{9E06131D-2016-4983-9C70-C77A6C861C5E}"/>
    <cellStyle name="Commentaire 3 3 2 8" xfId="26517" xr:uid="{1E2D75AD-01F9-4478-A759-7E8F57810AEA}"/>
    <cellStyle name="Commentaire 3 3 2 9" xfId="39169" xr:uid="{8681D55A-8E57-43F8-A89C-BF9E41B23C1B}"/>
    <cellStyle name="Commentaire 3 4" xfId="779" xr:uid="{00000000-0005-0000-0000-0000D2060000}"/>
    <cellStyle name="Commentaire 3 4 2" xfId="780" xr:uid="{00000000-0005-0000-0000-0000D3060000}"/>
    <cellStyle name="Commentaire 3 4 2 10" xfId="51824" xr:uid="{1F426833-4E4A-4A74-AB90-FFA0F8F7DD33}"/>
    <cellStyle name="Commentaire 3 4 2 2" xfId="2615" xr:uid="{00000000-0005-0000-0000-0000D4060000}"/>
    <cellStyle name="Commentaire 3 4 2 2 2" xfId="4731" xr:uid="{BC598A5C-0008-4CD4-962A-17ADAEBFD2B5}"/>
    <cellStyle name="Commentaire 3 4 2 2 2 2" xfId="8948" xr:uid="{A628761B-EBC6-4E49-9FDB-85C1E08C48DE}"/>
    <cellStyle name="Commentaire 3 4 2 2 2 2 2" xfId="17381" xr:uid="{0F005E10-88E5-4BCC-BBF5-9EE684F61C64}"/>
    <cellStyle name="Commentaire 3 4 2 2 2 2 3" xfId="25814" xr:uid="{CCECD2F8-9FBE-44C3-8A40-305857201045}"/>
    <cellStyle name="Commentaire 3 4 2 2 2 2 4" xfId="34247" xr:uid="{5684DCB4-B3CF-4F57-8796-C1BFE2498687}"/>
    <cellStyle name="Commentaire 3 4 2 2 2 2 5" xfId="46899" xr:uid="{179E49B1-DD10-443A-9E4B-45BDA0394D99}"/>
    <cellStyle name="Commentaire 3 4 2 2 2 3" xfId="13165" xr:uid="{90DB1A2D-E639-410A-AA03-BC8D7F0522BC}"/>
    <cellStyle name="Commentaire 3 4 2 2 2 3 2" xfId="38463" xr:uid="{F1F783FF-1019-4C98-9F9E-18480442225E}"/>
    <cellStyle name="Commentaire 3 4 2 2 2 3 3" xfId="51115" xr:uid="{F8EB2761-F413-436E-B63E-C202D6159BFD}"/>
    <cellStyle name="Commentaire 3 4 2 2 2 4" xfId="21598" xr:uid="{39E71D92-710F-41F5-A963-470D0D82E0D4}"/>
    <cellStyle name="Commentaire 3 4 2 2 2 5" xfId="30031" xr:uid="{54922D8F-80E7-4723-B91B-4923DCEDF934}"/>
    <cellStyle name="Commentaire 3 4 2 2 2 6" xfId="42683" xr:uid="{9D3D9EAE-4093-40A7-8410-80C8329362CF}"/>
    <cellStyle name="Commentaire 3 4 2 2 3" xfId="6839" xr:uid="{31DD8997-7A7A-4CFD-99B8-90844901A958}"/>
    <cellStyle name="Commentaire 3 4 2 2 3 2" xfId="15273" xr:uid="{F536F214-95F0-4A3D-B543-702DD9CC6580}"/>
    <cellStyle name="Commentaire 3 4 2 2 3 3" xfId="23706" xr:uid="{9313EAA5-6AE2-4C2E-A077-9CC3C5C5D50B}"/>
    <cellStyle name="Commentaire 3 4 2 2 3 4" xfId="32139" xr:uid="{62B2CD6E-3794-4C76-96EA-0DA16AF504FC}"/>
    <cellStyle name="Commentaire 3 4 2 2 3 5" xfId="44791" xr:uid="{1E7D9941-04A5-4C1D-9557-348FD8FF4AEC}"/>
    <cellStyle name="Commentaire 3 4 2 2 4" xfId="11057" xr:uid="{759C5634-7BD4-45C2-848D-2284EBA8E4C2}"/>
    <cellStyle name="Commentaire 3 4 2 2 4 2" xfId="36355" xr:uid="{06489CD6-E962-452C-B759-17D25A6C26DC}"/>
    <cellStyle name="Commentaire 3 4 2 2 4 3" xfId="49007" xr:uid="{EA515A26-585A-4562-A478-B31B962054CD}"/>
    <cellStyle name="Commentaire 3 4 2 2 5" xfId="19490" xr:uid="{A76CF872-E5FE-4FCC-A488-AE141BD13CCE}"/>
    <cellStyle name="Commentaire 3 4 2 2 6" xfId="27923" xr:uid="{9B98FEE5-D177-4CC0-A0D7-110A4B37AB3B}"/>
    <cellStyle name="Commentaire 3 4 2 2 7" xfId="40575" xr:uid="{263EBD39-23D7-4AB5-BA09-892B6E4D16CB}"/>
    <cellStyle name="Commentaire 3 4 2 2 8" xfId="52535" xr:uid="{F5837E5F-F100-4114-834F-88A286EBCEB3}"/>
    <cellStyle name="Commentaire 3 4 2 3" xfId="1913" xr:uid="{00000000-0005-0000-0000-0000D5060000}"/>
    <cellStyle name="Commentaire 3 4 2 3 2" xfId="4029" xr:uid="{BEAB92FC-6264-4BBC-B190-AA27EBEA1003}"/>
    <cellStyle name="Commentaire 3 4 2 3 2 2" xfId="8246" xr:uid="{94D229C1-7563-49A6-B60E-3C3444148FBE}"/>
    <cellStyle name="Commentaire 3 4 2 3 2 2 2" xfId="16679" xr:uid="{9355D91E-6E9A-48E4-8973-106FAD3272AC}"/>
    <cellStyle name="Commentaire 3 4 2 3 2 2 3" xfId="25112" xr:uid="{48A65936-A4C5-47EA-B1F2-EEB40ECF0E65}"/>
    <cellStyle name="Commentaire 3 4 2 3 2 2 4" xfId="33545" xr:uid="{2F140D24-16AB-4D4A-B3B8-70F8125B333B}"/>
    <cellStyle name="Commentaire 3 4 2 3 2 2 5" xfId="46197" xr:uid="{AC2BB78A-B466-41D7-BD65-7126E338D821}"/>
    <cellStyle name="Commentaire 3 4 2 3 2 3" xfId="12463" xr:uid="{0A9ED43C-1690-4F32-A7F7-D24EBFB5272C}"/>
    <cellStyle name="Commentaire 3 4 2 3 2 3 2" xfId="37761" xr:uid="{7CF91163-2683-4541-A968-9E619D4F8855}"/>
    <cellStyle name="Commentaire 3 4 2 3 2 3 3" xfId="50413" xr:uid="{B5AE62C3-44FB-494D-B639-DEA4F66E132A}"/>
    <cellStyle name="Commentaire 3 4 2 3 2 4" xfId="20896" xr:uid="{A33E72D3-4F0C-4D93-BDA3-CB5D5A073326}"/>
    <cellStyle name="Commentaire 3 4 2 3 2 5" xfId="29329" xr:uid="{6A341AFF-C162-49A6-A45A-5578746E8E48}"/>
    <cellStyle name="Commentaire 3 4 2 3 2 6" xfId="41981" xr:uid="{EA801AFA-F85A-4D39-95D3-A681A410A7D6}"/>
    <cellStyle name="Commentaire 3 4 2 3 3" xfId="6137" xr:uid="{21CB8582-1872-4681-80D4-5806D27D6CED}"/>
    <cellStyle name="Commentaire 3 4 2 3 3 2" xfId="14571" xr:uid="{93D2546A-2C2E-43BF-A85C-585EDC40B503}"/>
    <cellStyle name="Commentaire 3 4 2 3 3 3" xfId="23004" xr:uid="{57558F7F-FB3E-45F2-A673-F8BDDCB50A60}"/>
    <cellStyle name="Commentaire 3 4 2 3 3 4" xfId="31437" xr:uid="{FE6A0B81-32B0-44A2-BF14-3D8E1B9CC48A}"/>
    <cellStyle name="Commentaire 3 4 2 3 3 5" xfId="44089" xr:uid="{D3B2A57D-59D8-4194-B7D5-2AD4ED6DFD6F}"/>
    <cellStyle name="Commentaire 3 4 2 3 4" xfId="10355" xr:uid="{134824CD-486B-4960-9D39-1F743AA1597E}"/>
    <cellStyle name="Commentaire 3 4 2 3 4 2" xfId="35653" xr:uid="{B1E69459-FAF9-47DF-9F1D-96113E4B76AC}"/>
    <cellStyle name="Commentaire 3 4 2 3 4 3" xfId="48305" xr:uid="{993428F2-5A7E-47D7-9F71-268B13555164}"/>
    <cellStyle name="Commentaire 3 4 2 3 5" xfId="18788" xr:uid="{220F5EBE-8F56-4F3A-805B-EF3EFEFE4F6F}"/>
    <cellStyle name="Commentaire 3 4 2 3 6" xfId="27221" xr:uid="{90725A46-601C-43F9-95F9-0F597E9E347C}"/>
    <cellStyle name="Commentaire 3 4 2 3 7" xfId="39873" xr:uid="{3AE998FD-EB2B-4419-9B57-6769E381D88D}"/>
    <cellStyle name="Commentaire 3 4 2 4" xfId="3326" xr:uid="{386C3F56-3C0E-4051-B74C-053C6E43B225}"/>
    <cellStyle name="Commentaire 3 4 2 4 2" xfId="7543" xr:uid="{C9890359-A3E6-4E77-BF96-AAD7BB63E3C6}"/>
    <cellStyle name="Commentaire 3 4 2 4 2 2" xfId="15976" xr:uid="{E44FCA66-E62D-4947-A7B1-3D55677CCACA}"/>
    <cellStyle name="Commentaire 3 4 2 4 2 3" xfId="24409" xr:uid="{88A9105A-8B21-4B31-9658-250C336BEABE}"/>
    <cellStyle name="Commentaire 3 4 2 4 2 4" xfId="32842" xr:uid="{BE9E6B02-51F3-4C52-850E-34C461DD0152}"/>
    <cellStyle name="Commentaire 3 4 2 4 2 5" xfId="45494" xr:uid="{5954A1EE-799E-4B09-8909-E055DC5F36C5}"/>
    <cellStyle name="Commentaire 3 4 2 4 3" xfId="11760" xr:uid="{2BDEBAE9-1FBA-41AF-B7A4-4C395FFE47BD}"/>
    <cellStyle name="Commentaire 3 4 2 4 3 2" xfId="37058" xr:uid="{BE2DA091-A53C-4401-94E6-18FA9CBA1DA3}"/>
    <cellStyle name="Commentaire 3 4 2 4 3 3" xfId="49710" xr:uid="{5B11E8B4-E9FC-485B-9F66-AB367A700C14}"/>
    <cellStyle name="Commentaire 3 4 2 4 4" xfId="20193" xr:uid="{DF4D900E-2599-47B6-B431-C8663E408622}"/>
    <cellStyle name="Commentaire 3 4 2 4 5" xfId="28626" xr:uid="{BDC99F64-EB38-47E6-A842-FB78E07C74FE}"/>
    <cellStyle name="Commentaire 3 4 2 4 6" xfId="41278" xr:uid="{80657752-373B-48D7-8C11-844B6B7189CB}"/>
    <cellStyle name="Commentaire 3 4 2 5" xfId="5434" xr:uid="{E5F759B9-553D-4720-9D8D-4DB721AB0562}"/>
    <cellStyle name="Commentaire 3 4 2 5 2" xfId="13868" xr:uid="{29DEAB9C-3680-4BC7-9376-B2BB3D49EEFD}"/>
    <cellStyle name="Commentaire 3 4 2 5 3" xfId="22301" xr:uid="{6CC027AF-3F04-42B2-A333-8091A7273428}"/>
    <cellStyle name="Commentaire 3 4 2 5 4" xfId="30734" xr:uid="{E8696613-274E-4245-9537-0E94889D1887}"/>
    <cellStyle name="Commentaire 3 4 2 5 5" xfId="43386" xr:uid="{2BE0AE68-DD9F-4D8F-A17E-FCC0FAC77407}"/>
    <cellStyle name="Commentaire 3 4 2 6" xfId="9652" xr:uid="{05B1A0BD-E9A8-45F0-8CEB-CCF012E888BF}"/>
    <cellStyle name="Commentaire 3 4 2 6 2" xfId="34950" xr:uid="{E237AABC-67C7-4F72-A1BF-05BEE422DADC}"/>
    <cellStyle name="Commentaire 3 4 2 6 3" xfId="47602" xr:uid="{5FD5CA84-E08C-47F7-8667-5BB7DDF16F6A}"/>
    <cellStyle name="Commentaire 3 4 2 7" xfId="18085" xr:uid="{5BC33413-396A-4046-B39A-F3B8683143C2}"/>
    <cellStyle name="Commentaire 3 4 2 8" xfId="26518" xr:uid="{93C3209D-E31B-448B-A261-63CD67F9EA44}"/>
    <cellStyle name="Commentaire 3 4 2 9" xfId="39170" xr:uid="{20C71F3E-EB4F-4F6E-8748-A081E780F97C}"/>
    <cellStyle name="Commentaire 3 5" xfId="781" xr:uid="{00000000-0005-0000-0000-0000D6060000}"/>
    <cellStyle name="Commentaire 3 5 2" xfId="782" xr:uid="{00000000-0005-0000-0000-0000D7060000}"/>
    <cellStyle name="Commentaire 3 5 2 10" xfId="51825" xr:uid="{997FBB21-0B6C-4C84-ABD1-9CFEA4F62F0A}"/>
    <cellStyle name="Commentaire 3 5 2 2" xfId="2616" xr:uid="{00000000-0005-0000-0000-0000D8060000}"/>
    <cellStyle name="Commentaire 3 5 2 2 2" xfId="4732" xr:uid="{13313B77-DCC1-43E7-B1D1-ED519F92B676}"/>
    <cellStyle name="Commentaire 3 5 2 2 2 2" xfId="8949" xr:uid="{17D542D9-1C31-4B5D-ACF9-9D79C6359845}"/>
    <cellStyle name="Commentaire 3 5 2 2 2 2 2" xfId="17382" xr:uid="{32FEF87A-7749-424F-AD8A-6E5CED55A02E}"/>
    <cellStyle name="Commentaire 3 5 2 2 2 2 3" xfId="25815" xr:uid="{3C81B50E-0A9D-4EE2-9E24-5966CC0733C2}"/>
    <cellStyle name="Commentaire 3 5 2 2 2 2 4" xfId="34248" xr:uid="{3A3EEF8F-1E52-44A8-9890-906771A4D3AB}"/>
    <cellStyle name="Commentaire 3 5 2 2 2 2 5" xfId="46900" xr:uid="{B3A4D6DF-D638-4E9E-8ACA-4CCC1DA79138}"/>
    <cellStyle name="Commentaire 3 5 2 2 2 3" xfId="13166" xr:uid="{BD14097A-8623-4C21-854A-09EA2ADF41BE}"/>
    <cellStyle name="Commentaire 3 5 2 2 2 3 2" xfId="38464" xr:uid="{F63A9BD5-A0C2-408C-9EA7-ABEAD6150CA6}"/>
    <cellStyle name="Commentaire 3 5 2 2 2 3 3" xfId="51116" xr:uid="{490C4366-DD60-4951-980D-30A988AA19C5}"/>
    <cellStyle name="Commentaire 3 5 2 2 2 4" xfId="21599" xr:uid="{18EEDFB8-48DE-43E0-A55A-C9475573A02D}"/>
    <cellStyle name="Commentaire 3 5 2 2 2 5" xfId="30032" xr:uid="{706588A9-B258-4CDE-B500-CDEBE8A7BDA6}"/>
    <cellStyle name="Commentaire 3 5 2 2 2 6" xfId="42684" xr:uid="{B57AED64-7D56-41C0-9507-8AF3DD5BA015}"/>
    <cellStyle name="Commentaire 3 5 2 2 3" xfId="6840" xr:uid="{2FE5A857-FE44-4AEA-9902-29D7C237697F}"/>
    <cellStyle name="Commentaire 3 5 2 2 3 2" xfId="15274" xr:uid="{E6839B5A-8A10-44BC-AA3F-291191ABEE6F}"/>
    <cellStyle name="Commentaire 3 5 2 2 3 3" xfId="23707" xr:uid="{A386B995-B68A-458C-BA82-D76E1E42F0BB}"/>
    <cellStyle name="Commentaire 3 5 2 2 3 4" xfId="32140" xr:uid="{2487F4B5-0CDF-4C4A-A280-B2216A391C64}"/>
    <cellStyle name="Commentaire 3 5 2 2 3 5" xfId="44792" xr:uid="{64B7281A-7337-44F0-9178-FA1E96C7EC63}"/>
    <cellStyle name="Commentaire 3 5 2 2 4" xfId="11058" xr:uid="{5B26A49D-5148-4469-BCAA-ED57CA613BE8}"/>
    <cellStyle name="Commentaire 3 5 2 2 4 2" xfId="36356" xr:uid="{8263DAF2-71DC-4531-8EA0-150E759CFA0E}"/>
    <cellStyle name="Commentaire 3 5 2 2 4 3" xfId="49008" xr:uid="{07871521-9077-4ECD-B191-1CDF1A9072D3}"/>
    <cellStyle name="Commentaire 3 5 2 2 5" xfId="19491" xr:uid="{00B3A8F4-F951-4D99-AD44-BAE38C04E1C6}"/>
    <cellStyle name="Commentaire 3 5 2 2 6" xfId="27924" xr:uid="{722C3E0E-F5AF-4255-87E2-B4E52160385A}"/>
    <cellStyle name="Commentaire 3 5 2 2 7" xfId="40576" xr:uid="{2711DE6B-F570-4B04-82B4-18D32A5D0388}"/>
    <cellStyle name="Commentaire 3 5 2 2 8" xfId="52536" xr:uid="{4E3D3C0F-4982-45E7-BB15-8A771C5C75DB}"/>
    <cellStyle name="Commentaire 3 5 2 3" xfId="1914" xr:uid="{00000000-0005-0000-0000-0000D9060000}"/>
    <cellStyle name="Commentaire 3 5 2 3 2" xfId="4030" xr:uid="{BF9266DA-609A-4CA1-A810-7272B0E50A4B}"/>
    <cellStyle name="Commentaire 3 5 2 3 2 2" xfId="8247" xr:uid="{9F89A757-4223-49BB-AC1D-C9BF7DE3F1E8}"/>
    <cellStyle name="Commentaire 3 5 2 3 2 2 2" xfId="16680" xr:uid="{3FAE8B86-3D16-47A5-842F-500323A5E1FF}"/>
    <cellStyle name="Commentaire 3 5 2 3 2 2 3" xfId="25113" xr:uid="{00C36B80-8920-41CA-9B44-C1BF7C937D4E}"/>
    <cellStyle name="Commentaire 3 5 2 3 2 2 4" xfId="33546" xr:uid="{CCA6CC48-DFB4-405A-9FE9-14F2F6A4B9D2}"/>
    <cellStyle name="Commentaire 3 5 2 3 2 2 5" xfId="46198" xr:uid="{DC82AC6F-C111-4060-83C2-699EB98155D2}"/>
    <cellStyle name="Commentaire 3 5 2 3 2 3" xfId="12464" xr:uid="{3F66C592-72E4-4FE8-A035-AA596D83DF12}"/>
    <cellStyle name="Commentaire 3 5 2 3 2 3 2" xfId="37762" xr:uid="{1DBBE4CB-FCC2-4F55-B1FA-92874F690803}"/>
    <cellStyle name="Commentaire 3 5 2 3 2 3 3" xfId="50414" xr:uid="{9285E21B-0B9A-42B0-8214-9DB6B9532FD8}"/>
    <cellStyle name="Commentaire 3 5 2 3 2 4" xfId="20897" xr:uid="{4253B219-A676-4D08-9065-6BEF172C6DDA}"/>
    <cellStyle name="Commentaire 3 5 2 3 2 5" xfId="29330" xr:uid="{4416CD70-2A72-42A4-8F36-5FBD484DF426}"/>
    <cellStyle name="Commentaire 3 5 2 3 2 6" xfId="41982" xr:uid="{851338D9-D81E-4F92-90AA-C1C7DE37138A}"/>
    <cellStyle name="Commentaire 3 5 2 3 3" xfId="6138" xr:uid="{F44CE727-734A-4DFA-9E30-5BEBD9F78886}"/>
    <cellStyle name="Commentaire 3 5 2 3 3 2" xfId="14572" xr:uid="{5F61B777-547E-492B-9F5B-D8569DF05B9A}"/>
    <cellStyle name="Commentaire 3 5 2 3 3 3" xfId="23005" xr:uid="{BD442322-5739-4DCF-8F86-B0077EC8B2A7}"/>
    <cellStyle name="Commentaire 3 5 2 3 3 4" xfId="31438" xr:uid="{AE4C3A22-4B80-403E-A4A1-E6978059DC7A}"/>
    <cellStyle name="Commentaire 3 5 2 3 3 5" xfId="44090" xr:uid="{6B392DA0-CC72-44E7-AAB2-DA5AA0ACE120}"/>
    <cellStyle name="Commentaire 3 5 2 3 4" xfId="10356" xr:uid="{4DD455F4-7465-49DE-B43C-DEF106B081C2}"/>
    <cellStyle name="Commentaire 3 5 2 3 4 2" xfId="35654" xr:uid="{8AF1259C-1C75-44E7-A461-12259427A8F7}"/>
    <cellStyle name="Commentaire 3 5 2 3 4 3" xfId="48306" xr:uid="{2BF19C86-CCCA-46B0-A3A6-40CAB51F61C4}"/>
    <cellStyle name="Commentaire 3 5 2 3 5" xfId="18789" xr:uid="{35C7243C-BD06-47F7-820E-36EB34FCD83F}"/>
    <cellStyle name="Commentaire 3 5 2 3 6" xfId="27222" xr:uid="{ABA18419-5180-458D-93CA-C1ACBEBD9021}"/>
    <cellStyle name="Commentaire 3 5 2 3 7" xfId="39874" xr:uid="{E1135B7B-A114-42BD-AB4D-AC08398D8B23}"/>
    <cellStyle name="Commentaire 3 5 2 4" xfId="3327" xr:uid="{BA9193DF-D1F0-4EFA-8A34-7F512EF8E0D4}"/>
    <cellStyle name="Commentaire 3 5 2 4 2" xfId="7544" xr:uid="{50CE730C-9205-4CD9-B09A-15EA40FF34D7}"/>
    <cellStyle name="Commentaire 3 5 2 4 2 2" xfId="15977" xr:uid="{356E26FF-A04C-40AB-8F3C-54D5A80E03A9}"/>
    <cellStyle name="Commentaire 3 5 2 4 2 3" xfId="24410" xr:uid="{DB8ACFED-7157-4329-A6EB-3791335B9C96}"/>
    <cellStyle name="Commentaire 3 5 2 4 2 4" xfId="32843" xr:uid="{3EFA91E4-1E2A-4D64-B1AF-D10B00C0CB01}"/>
    <cellStyle name="Commentaire 3 5 2 4 2 5" xfId="45495" xr:uid="{69B506F3-7740-4C87-8C1E-FBECAAA54245}"/>
    <cellStyle name="Commentaire 3 5 2 4 3" xfId="11761" xr:uid="{92C8548C-987C-4350-9796-68770E099C30}"/>
    <cellStyle name="Commentaire 3 5 2 4 3 2" xfId="37059" xr:uid="{ADBD52B4-B829-43FB-9071-0D5BDA7CCCD5}"/>
    <cellStyle name="Commentaire 3 5 2 4 3 3" xfId="49711" xr:uid="{9FAA3922-8AD1-4819-9918-423F8E4F257E}"/>
    <cellStyle name="Commentaire 3 5 2 4 4" xfId="20194" xr:uid="{E9D052E0-24F4-4101-8D13-B57ED7AF03E4}"/>
    <cellStyle name="Commentaire 3 5 2 4 5" xfId="28627" xr:uid="{C7535AD1-4E54-4C55-BF45-4E8D802CBF46}"/>
    <cellStyle name="Commentaire 3 5 2 4 6" xfId="41279" xr:uid="{11486678-F5D0-4170-8959-099BC6DCF388}"/>
    <cellStyle name="Commentaire 3 5 2 5" xfId="5435" xr:uid="{D6D90B16-BBDC-4872-A9F8-91A27E6E0ED4}"/>
    <cellStyle name="Commentaire 3 5 2 5 2" xfId="13869" xr:uid="{15669FA9-DCAD-4E2F-96D1-0C933EB21BED}"/>
    <cellStyle name="Commentaire 3 5 2 5 3" xfId="22302" xr:uid="{9D97D669-86CA-4774-A602-85C2D5E4F846}"/>
    <cellStyle name="Commentaire 3 5 2 5 4" xfId="30735" xr:uid="{57C44F02-0BB3-4946-857C-EE1A6E0B3DC8}"/>
    <cellStyle name="Commentaire 3 5 2 5 5" xfId="43387" xr:uid="{29A1F0F9-F06C-489C-B33B-94698FAC7DEA}"/>
    <cellStyle name="Commentaire 3 5 2 6" xfId="9653" xr:uid="{EB845CA7-B7F6-4CD9-8B72-B0722DEE9FEC}"/>
    <cellStyle name="Commentaire 3 5 2 6 2" xfId="34951" xr:uid="{39CB23C7-CA82-4A44-97FB-328075392F95}"/>
    <cellStyle name="Commentaire 3 5 2 6 3" xfId="47603" xr:uid="{561DB108-64A8-40EA-95C5-864057D9D3F5}"/>
    <cellStyle name="Commentaire 3 5 2 7" xfId="18086" xr:uid="{86523B11-67F4-4B3C-871E-D009C92D1056}"/>
    <cellStyle name="Commentaire 3 5 2 8" xfId="26519" xr:uid="{E84A62AB-B6A8-4B47-B66A-C46D8B68C81C}"/>
    <cellStyle name="Commentaire 3 5 2 9" xfId="39171" xr:uid="{815AEDBA-7677-4AB5-9BFA-B6E8B811F38E}"/>
    <cellStyle name="Commentaire 3 6" xfId="783" xr:uid="{00000000-0005-0000-0000-0000DA060000}"/>
    <cellStyle name="Commentaire 3 6 2" xfId="784" xr:uid="{00000000-0005-0000-0000-0000DB060000}"/>
    <cellStyle name="Commentaire 3 6 2 10" xfId="51826" xr:uid="{8037FE07-7779-4191-9295-1A08147D8172}"/>
    <cellStyle name="Commentaire 3 6 2 2" xfId="2617" xr:uid="{00000000-0005-0000-0000-0000DC060000}"/>
    <cellStyle name="Commentaire 3 6 2 2 2" xfId="4733" xr:uid="{E1EF4B68-C9FA-4C24-B5B0-D3ADA96848E2}"/>
    <cellStyle name="Commentaire 3 6 2 2 2 2" xfId="8950" xr:uid="{9571D795-E7EC-484D-B758-65FBEEA7DEE3}"/>
    <cellStyle name="Commentaire 3 6 2 2 2 2 2" xfId="17383" xr:uid="{7D7DBACD-D166-4508-A081-776DACCDCB0C}"/>
    <cellStyle name="Commentaire 3 6 2 2 2 2 3" xfId="25816" xr:uid="{1B1C099C-8E99-4A59-90F9-8A2B348B8212}"/>
    <cellStyle name="Commentaire 3 6 2 2 2 2 4" xfId="34249" xr:uid="{BB858455-15D8-4B8F-8D3F-30FCDA59973D}"/>
    <cellStyle name="Commentaire 3 6 2 2 2 2 5" xfId="46901" xr:uid="{BFD0A2A2-BB0D-4441-9791-4F379D10A8CC}"/>
    <cellStyle name="Commentaire 3 6 2 2 2 3" xfId="13167" xr:uid="{11A81E4F-23AC-4E56-BAEB-87D1349490FD}"/>
    <cellStyle name="Commentaire 3 6 2 2 2 3 2" xfId="38465" xr:uid="{02525AF2-506F-4422-9F50-85E171AFD79B}"/>
    <cellStyle name="Commentaire 3 6 2 2 2 3 3" xfId="51117" xr:uid="{98973815-4409-43C3-BDA3-31B412F725AC}"/>
    <cellStyle name="Commentaire 3 6 2 2 2 4" xfId="21600" xr:uid="{0C2B0563-4908-4B42-BE52-5FB57A360B9E}"/>
    <cellStyle name="Commentaire 3 6 2 2 2 5" xfId="30033" xr:uid="{29420BE2-CE22-48A5-A48A-D1E8B029CE3D}"/>
    <cellStyle name="Commentaire 3 6 2 2 2 6" xfId="42685" xr:uid="{FF8D5A9F-6803-40EA-9FB1-478C82D87EA1}"/>
    <cellStyle name="Commentaire 3 6 2 2 3" xfId="6841" xr:uid="{ACEB5DE5-E05E-4263-9FEF-13139420E12F}"/>
    <cellStyle name="Commentaire 3 6 2 2 3 2" xfId="15275" xr:uid="{003433C5-4B66-4581-BBC0-D2D17F66A178}"/>
    <cellStyle name="Commentaire 3 6 2 2 3 3" xfId="23708" xr:uid="{AE292ED5-3712-4116-B5B6-E5A843E01E1F}"/>
    <cellStyle name="Commentaire 3 6 2 2 3 4" xfId="32141" xr:uid="{ECEA2CC2-F4B1-479A-A08B-5C4893FBF76D}"/>
    <cellStyle name="Commentaire 3 6 2 2 3 5" xfId="44793" xr:uid="{48E7C23D-1627-41E9-A41A-54F9DF56CEBC}"/>
    <cellStyle name="Commentaire 3 6 2 2 4" xfId="11059" xr:uid="{0B7A601A-E657-451A-A94A-9EDA0C61848B}"/>
    <cellStyle name="Commentaire 3 6 2 2 4 2" xfId="36357" xr:uid="{E8BD924B-9C46-484F-9C23-913BFF9100BB}"/>
    <cellStyle name="Commentaire 3 6 2 2 4 3" xfId="49009" xr:uid="{C284E164-6DBC-4421-A584-54B91E3FECA2}"/>
    <cellStyle name="Commentaire 3 6 2 2 5" xfId="19492" xr:uid="{301A22AA-839C-4C5B-B9B5-3FC084B666AC}"/>
    <cellStyle name="Commentaire 3 6 2 2 6" xfId="27925" xr:uid="{932D60BE-B13D-4D45-AABD-7F675E619F88}"/>
    <cellStyle name="Commentaire 3 6 2 2 7" xfId="40577" xr:uid="{E3C37889-A0D2-442C-A6E4-5E78E27E5A4E}"/>
    <cellStyle name="Commentaire 3 6 2 2 8" xfId="52537" xr:uid="{BDE88CBD-B9A7-4470-807B-FF6392241C31}"/>
    <cellStyle name="Commentaire 3 6 2 3" xfId="1915" xr:uid="{00000000-0005-0000-0000-0000DD060000}"/>
    <cellStyle name="Commentaire 3 6 2 3 2" xfId="4031" xr:uid="{690EE107-5BFC-4DD4-9238-F11E2E4C8F5E}"/>
    <cellStyle name="Commentaire 3 6 2 3 2 2" xfId="8248" xr:uid="{0711502E-3780-4CFA-A326-477DDFB7AF56}"/>
    <cellStyle name="Commentaire 3 6 2 3 2 2 2" xfId="16681" xr:uid="{D7A8769E-BA11-4C69-BD36-03B0C51791FE}"/>
    <cellStyle name="Commentaire 3 6 2 3 2 2 3" xfId="25114" xr:uid="{3DAF9EFE-29AA-4615-912C-EB9BE995A553}"/>
    <cellStyle name="Commentaire 3 6 2 3 2 2 4" xfId="33547" xr:uid="{894E794F-4BBA-493D-958C-D09825C979F3}"/>
    <cellStyle name="Commentaire 3 6 2 3 2 2 5" xfId="46199" xr:uid="{D8B2DC58-858B-43F7-852C-5C312995277C}"/>
    <cellStyle name="Commentaire 3 6 2 3 2 3" xfId="12465" xr:uid="{B412CE03-8C14-48AE-96F4-16F92B07154E}"/>
    <cellStyle name="Commentaire 3 6 2 3 2 3 2" xfId="37763" xr:uid="{818899EB-8323-452F-8996-D5FB96115ACF}"/>
    <cellStyle name="Commentaire 3 6 2 3 2 3 3" xfId="50415" xr:uid="{14521B07-4A54-4DB1-BAF4-8F5D6E0ACC1E}"/>
    <cellStyle name="Commentaire 3 6 2 3 2 4" xfId="20898" xr:uid="{1F0F4DE1-6FD7-4175-8C85-DE2BD82F4C39}"/>
    <cellStyle name="Commentaire 3 6 2 3 2 5" xfId="29331" xr:uid="{B1B1AFE3-37B3-4A1C-A64A-F5F4392DB554}"/>
    <cellStyle name="Commentaire 3 6 2 3 2 6" xfId="41983" xr:uid="{692097C0-8AEA-4EFD-83FF-54CF1197D865}"/>
    <cellStyle name="Commentaire 3 6 2 3 3" xfId="6139" xr:uid="{F93294A1-8BF9-46A5-B095-3206841DC3AD}"/>
    <cellStyle name="Commentaire 3 6 2 3 3 2" xfId="14573" xr:uid="{08606F47-65C8-446A-BD9D-1CC425D4DCE2}"/>
    <cellStyle name="Commentaire 3 6 2 3 3 3" xfId="23006" xr:uid="{31556FB7-2100-4590-AFAD-229437242B34}"/>
    <cellStyle name="Commentaire 3 6 2 3 3 4" xfId="31439" xr:uid="{B84305E0-3766-474D-BD71-9F33F01EB528}"/>
    <cellStyle name="Commentaire 3 6 2 3 3 5" xfId="44091" xr:uid="{E678094B-EAEB-485D-8B41-5413637D1ABF}"/>
    <cellStyle name="Commentaire 3 6 2 3 4" xfId="10357" xr:uid="{2D8DAACF-9549-4D8D-90BB-12C9FF171374}"/>
    <cellStyle name="Commentaire 3 6 2 3 4 2" xfId="35655" xr:uid="{A8A8DED2-8DF1-43E1-945D-E737B5A51B7F}"/>
    <cellStyle name="Commentaire 3 6 2 3 4 3" xfId="48307" xr:uid="{E6542B2B-3FC8-4230-B64B-234317303F10}"/>
    <cellStyle name="Commentaire 3 6 2 3 5" xfId="18790" xr:uid="{B6B65A15-7412-43C4-83CB-E4521AF42EEE}"/>
    <cellStyle name="Commentaire 3 6 2 3 6" xfId="27223" xr:uid="{BB5C9F1D-3BA9-4C99-A6ED-D1B52810203A}"/>
    <cellStyle name="Commentaire 3 6 2 3 7" xfId="39875" xr:uid="{3066CAC2-CDED-41C7-A86F-DF42848D2C3A}"/>
    <cellStyle name="Commentaire 3 6 2 4" xfId="3328" xr:uid="{3A0033F0-D89D-4694-A362-F605AB891330}"/>
    <cellStyle name="Commentaire 3 6 2 4 2" xfId="7545" xr:uid="{FB333F20-9A78-4863-8D69-52D6E3E9CE86}"/>
    <cellStyle name="Commentaire 3 6 2 4 2 2" xfId="15978" xr:uid="{0CF22AC0-03C1-4462-82B8-6F844CB8991F}"/>
    <cellStyle name="Commentaire 3 6 2 4 2 3" xfId="24411" xr:uid="{17577FCA-2F7F-4C3E-B585-D867A9C794D8}"/>
    <cellStyle name="Commentaire 3 6 2 4 2 4" xfId="32844" xr:uid="{26771F5B-A98D-4F48-BA3B-EE285E85DED9}"/>
    <cellStyle name="Commentaire 3 6 2 4 2 5" xfId="45496" xr:uid="{06447C7F-50E0-4B5E-80A8-E3AF0959CB08}"/>
    <cellStyle name="Commentaire 3 6 2 4 3" xfId="11762" xr:uid="{A8D3EAD1-C142-43CF-8BC2-3AEE569C3AE9}"/>
    <cellStyle name="Commentaire 3 6 2 4 3 2" xfId="37060" xr:uid="{4E0BDCD9-5A19-41E0-BDFE-89F0A08920F3}"/>
    <cellStyle name="Commentaire 3 6 2 4 3 3" xfId="49712" xr:uid="{D99E7721-155B-4E95-A884-390CA78A00BE}"/>
    <cellStyle name="Commentaire 3 6 2 4 4" xfId="20195" xr:uid="{DA52CF94-DF39-4245-BA52-6265B0B8EDA6}"/>
    <cellStyle name="Commentaire 3 6 2 4 5" xfId="28628" xr:uid="{06145680-78A7-4E53-B446-6E1925EB045C}"/>
    <cellStyle name="Commentaire 3 6 2 4 6" xfId="41280" xr:uid="{F7991A4B-C690-4536-A9C3-D36C4AF01DB8}"/>
    <cellStyle name="Commentaire 3 6 2 5" xfId="5436" xr:uid="{989B4938-FF23-4AF2-8580-73BDA9011AA8}"/>
    <cellStyle name="Commentaire 3 6 2 5 2" xfId="13870" xr:uid="{1AB94421-4102-4CCF-A8B5-11DEC4AFCAAF}"/>
    <cellStyle name="Commentaire 3 6 2 5 3" xfId="22303" xr:uid="{7C4A6855-5313-4D5F-A21B-25379721158D}"/>
    <cellStyle name="Commentaire 3 6 2 5 4" xfId="30736" xr:uid="{335F3010-83D6-484D-9481-9F0C21FE98A7}"/>
    <cellStyle name="Commentaire 3 6 2 5 5" xfId="43388" xr:uid="{7749D3A5-DC1B-4E84-80F0-FED08AF7752D}"/>
    <cellStyle name="Commentaire 3 6 2 6" xfId="9654" xr:uid="{222A8CFD-0E66-48DE-91BE-7AE09D13E626}"/>
    <cellStyle name="Commentaire 3 6 2 6 2" xfId="34952" xr:uid="{48B374F7-79DF-4203-852A-F510A741B4AF}"/>
    <cellStyle name="Commentaire 3 6 2 6 3" xfId="47604" xr:uid="{5C47EDFE-3CC6-4C08-9CD5-889C3BB6B006}"/>
    <cellStyle name="Commentaire 3 6 2 7" xfId="18087" xr:uid="{D946E4A1-B76B-415E-A251-0AE3BFE8DF03}"/>
    <cellStyle name="Commentaire 3 6 2 8" xfId="26520" xr:uid="{5275F94E-01D4-4FC9-B763-88FAE05E3868}"/>
    <cellStyle name="Commentaire 3 6 2 9" xfId="39172" xr:uid="{BA7B98AF-4669-488D-BB32-A7DD1CF2B7CC}"/>
    <cellStyle name="Commentaire 3 7" xfId="785" xr:uid="{00000000-0005-0000-0000-0000DE060000}"/>
    <cellStyle name="Commentaire 3 8" xfId="786" xr:uid="{00000000-0005-0000-0000-0000DF060000}"/>
    <cellStyle name="Commentaire 3 8 10" xfId="51827" xr:uid="{C44EEC1A-CCFA-4F3A-94B5-481B5625DB23}"/>
    <cellStyle name="Commentaire 3 8 2" xfId="2618" xr:uid="{00000000-0005-0000-0000-0000E0060000}"/>
    <cellStyle name="Commentaire 3 8 2 2" xfId="4734" xr:uid="{7A04DAF8-5559-4D74-9E8D-472AB6685883}"/>
    <cellStyle name="Commentaire 3 8 2 2 2" xfId="8951" xr:uid="{6C7C1D18-05A7-4EF9-A711-AD0E5A01F710}"/>
    <cellStyle name="Commentaire 3 8 2 2 2 2" xfId="17384" xr:uid="{7211A2DE-5EFA-4290-8E89-F751B5E816E8}"/>
    <cellStyle name="Commentaire 3 8 2 2 2 3" xfId="25817" xr:uid="{1A68F5AD-C77D-4E3C-9267-2AAF2573257D}"/>
    <cellStyle name="Commentaire 3 8 2 2 2 4" xfId="34250" xr:uid="{9F5E927B-8604-4C17-9E59-B5A351C501D8}"/>
    <cellStyle name="Commentaire 3 8 2 2 2 5" xfId="46902" xr:uid="{929CF1C0-D49E-4BBE-9CF7-1E2572D00995}"/>
    <cellStyle name="Commentaire 3 8 2 2 3" xfId="13168" xr:uid="{C2FC19E9-BE76-46B7-A867-BC737A484B35}"/>
    <cellStyle name="Commentaire 3 8 2 2 3 2" xfId="38466" xr:uid="{8DECE6E0-7C00-4932-9AD5-576DC9C47A8B}"/>
    <cellStyle name="Commentaire 3 8 2 2 3 3" xfId="51118" xr:uid="{D48EABD1-0F94-424E-B87B-4A98BD88C934}"/>
    <cellStyle name="Commentaire 3 8 2 2 4" xfId="21601" xr:uid="{E618B8B3-45DA-4F26-95F8-636338C25192}"/>
    <cellStyle name="Commentaire 3 8 2 2 5" xfId="30034" xr:uid="{E1FFED1A-1883-4846-B233-7F32E8E9418D}"/>
    <cellStyle name="Commentaire 3 8 2 2 6" xfId="42686" xr:uid="{82591385-9C77-4DA4-A778-7B6806552366}"/>
    <cellStyle name="Commentaire 3 8 2 3" xfId="6842" xr:uid="{E0F50A7A-A2D8-4DE3-9E9C-60199D6C8138}"/>
    <cellStyle name="Commentaire 3 8 2 3 2" xfId="15276" xr:uid="{FA797A56-F66C-4017-986E-A8475F6B5EA5}"/>
    <cellStyle name="Commentaire 3 8 2 3 3" xfId="23709" xr:uid="{80F6EB7D-BC5D-464A-9110-D79B108327D1}"/>
    <cellStyle name="Commentaire 3 8 2 3 4" xfId="32142" xr:uid="{44FABE6E-3CD6-452F-A9C0-D45C76070E7D}"/>
    <cellStyle name="Commentaire 3 8 2 3 5" xfId="44794" xr:uid="{0F17CB75-33AF-4BC6-A18B-1D409B394F41}"/>
    <cellStyle name="Commentaire 3 8 2 4" xfId="11060" xr:uid="{A5A6C9BE-2CA9-439E-BCB8-91E0DB1716FC}"/>
    <cellStyle name="Commentaire 3 8 2 4 2" xfId="36358" xr:uid="{EA388192-3606-4C9E-8097-3D35159A4BC6}"/>
    <cellStyle name="Commentaire 3 8 2 4 3" xfId="49010" xr:uid="{5026EAF9-FAAD-4B2A-BEBA-0FBDD9A27BC6}"/>
    <cellStyle name="Commentaire 3 8 2 5" xfId="19493" xr:uid="{6F0F2934-7EC6-4921-9074-7613681A9FD6}"/>
    <cellStyle name="Commentaire 3 8 2 6" xfId="27926" xr:uid="{EFF80D5E-1593-465F-BEE4-45DB38D8F569}"/>
    <cellStyle name="Commentaire 3 8 2 7" xfId="40578" xr:uid="{C901B9A9-313A-4DA9-B9AE-D548F615A642}"/>
    <cellStyle name="Commentaire 3 8 2 8" xfId="52538" xr:uid="{63620AC6-4839-46EE-B831-497B48F414C3}"/>
    <cellStyle name="Commentaire 3 8 3" xfId="1916" xr:uid="{00000000-0005-0000-0000-0000E1060000}"/>
    <cellStyle name="Commentaire 3 8 3 2" xfId="4032" xr:uid="{08044BE6-AEE7-4B40-B3AC-C705D504D6B8}"/>
    <cellStyle name="Commentaire 3 8 3 2 2" xfId="8249" xr:uid="{CAD9310A-A311-408A-A32E-D3F42425D674}"/>
    <cellStyle name="Commentaire 3 8 3 2 2 2" xfId="16682" xr:uid="{C09E8DCA-B09D-4D2F-B662-64429F18D0AF}"/>
    <cellStyle name="Commentaire 3 8 3 2 2 3" xfId="25115" xr:uid="{DB82AE0E-6F99-4548-AB07-7CC16D81CCD8}"/>
    <cellStyle name="Commentaire 3 8 3 2 2 4" xfId="33548" xr:uid="{AC5E5128-3FDD-4CCB-A548-6B55DE71B7AB}"/>
    <cellStyle name="Commentaire 3 8 3 2 2 5" xfId="46200" xr:uid="{E865E670-CF00-44D4-BC4E-00385AECFB23}"/>
    <cellStyle name="Commentaire 3 8 3 2 3" xfId="12466" xr:uid="{36B207B0-BE58-47A8-A419-7B2F86F898D5}"/>
    <cellStyle name="Commentaire 3 8 3 2 3 2" xfId="37764" xr:uid="{660C78C7-F3B3-406A-ADFD-F8A0FE67A9F6}"/>
    <cellStyle name="Commentaire 3 8 3 2 3 3" xfId="50416" xr:uid="{963B0079-F4C4-428D-B1D0-76BAB4962C56}"/>
    <cellStyle name="Commentaire 3 8 3 2 4" xfId="20899" xr:uid="{98991CBA-39ED-4F43-9E8D-9B028E8F8B1C}"/>
    <cellStyle name="Commentaire 3 8 3 2 5" xfId="29332" xr:uid="{A809BCA6-64EC-4706-A735-26AC95B5BEAC}"/>
    <cellStyle name="Commentaire 3 8 3 2 6" xfId="41984" xr:uid="{07ED7F4B-9712-4FF2-892D-C9BBD6F1BB17}"/>
    <cellStyle name="Commentaire 3 8 3 3" xfId="6140" xr:uid="{37343D24-51ED-41BC-8A0E-732CF92A7F51}"/>
    <cellStyle name="Commentaire 3 8 3 3 2" xfId="14574" xr:uid="{DF282A84-BDCF-411B-990F-45A50A6532FD}"/>
    <cellStyle name="Commentaire 3 8 3 3 3" xfId="23007" xr:uid="{B9C84634-388D-4543-9F63-9384B4D460A6}"/>
    <cellStyle name="Commentaire 3 8 3 3 4" xfId="31440" xr:uid="{06FF0EF0-349F-44EB-BE84-2778CB580132}"/>
    <cellStyle name="Commentaire 3 8 3 3 5" xfId="44092" xr:uid="{7184402E-081C-4A16-A2E5-499B97F4F2BA}"/>
    <cellStyle name="Commentaire 3 8 3 4" xfId="10358" xr:uid="{E2479719-142B-4487-AA66-835DF0659497}"/>
    <cellStyle name="Commentaire 3 8 3 4 2" xfId="35656" xr:uid="{ED2C1953-8EC3-473C-B3DF-151AA488DE82}"/>
    <cellStyle name="Commentaire 3 8 3 4 3" xfId="48308" xr:uid="{59D61993-9144-435B-819E-E2728DDC3F62}"/>
    <cellStyle name="Commentaire 3 8 3 5" xfId="18791" xr:uid="{C538B14D-15B1-46DD-ACA1-888EA479EC08}"/>
    <cellStyle name="Commentaire 3 8 3 6" xfId="27224" xr:uid="{DD71BDE9-7377-4E41-8DFB-EA0D82F22A2F}"/>
    <cellStyle name="Commentaire 3 8 3 7" xfId="39876" xr:uid="{10CD7238-B95F-4508-8144-39E6FB15A910}"/>
    <cellStyle name="Commentaire 3 8 4" xfId="3329" xr:uid="{ED766FF0-2278-41CF-836F-F5BEA37838DA}"/>
    <cellStyle name="Commentaire 3 8 4 2" xfId="7546" xr:uid="{574FC01C-6377-47AD-BB8A-F77CDC2C91C2}"/>
    <cellStyle name="Commentaire 3 8 4 2 2" xfId="15979" xr:uid="{2A814E58-6C80-42DC-8779-EA882444009A}"/>
    <cellStyle name="Commentaire 3 8 4 2 3" xfId="24412" xr:uid="{CAEAD170-3A08-49FE-9C0B-DEDFEDA5C536}"/>
    <cellStyle name="Commentaire 3 8 4 2 4" xfId="32845" xr:uid="{DD74FABC-3A2E-4AB5-A9B9-B76A270DBF08}"/>
    <cellStyle name="Commentaire 3 8 4 2 5" xfId="45497" xr:uid="{DF01917C-B0E0-4C51-987A-24E5824D1480}"/>
    <cellStyle name="Commentaire 3 8 4 3" xfId="11763" xr:uid="{B4A393D0-02CB-4F7C-A7CA-88675DDA6C4B}"/>
    <cellStyle name="Commentaire 3 8 4 3 2" xfId="37061" xr:uid="{8413190C-DD4A-4F7F-9F8E-C5284DEC331F}"/>
    <cellStyle name="Commentaire 3 8 4 3 3" xfId="49713" xr:uid="{0B9A87A8-F33A-4200-8ACE-8EE7F037BC8F}"/>
    <cellStyle name="Commentaire 3 8 4 4" xfId="20196" xr:uid="{58E9AC97-8741-486E-A131-D0EA998BB097}"/>
    <cellStyle name="Commentaire 3 8 4 5" xfId="28629" xr:uid="{E3F7F455-1C3A-409A-9650-2997EDCB3EF4}"/>
    <cellStyle name="Commentaire 3 8 4 6" xfId="41281" xr:uid="{8D8341E0-84BF-4EA0-9BB6-CAC53BA3667E}"/>
    <cellStyle name="Commentaire 3 8 5" xfId="5437" xr:uid="{BA26C47B-2CB7-4400-8207-71DEFA8A30E8}"/>
    <cellStyle name="Commentaire 3 8 5 2" xfId="13871" xr:uid="{3A75B452-3208-4CA7-A8E1-E677A4758A55}"/>
    <cellStyle name="Commentaire 3 8 5 3" xfId="22304" xr:uid="{B58E912F-3A53-444A-9D8C-44B03FC6FC73}"/>
    <cellStyle name="Commentaire 3 8 5 4" xfId="30737" xr:uid="{FA1C5E69-CED7-42DC-A5B8-E7BD475468BA}"/>
    <cellStyle name="Commentaire 3 8 5 5" xfId="43389" xr:uid="{2E379DCB-02C4-4A5B-AA7B-1D87A1537288}"/>
    <cellStyle name="Commentaire 3 8 6" xfId="9655" xr:uid="{D1E89900-D3C2-4278-BA59-225E513780DE}"/>
    <cellStyle name="Commentaire 3 8 6 2" xfId="34953" xr:uid="{2B4C2F01-9EAD-454C-837D-270D7557FA83}"/>
    <cellStyle name="Commentaire 3 8 6 3" xfId="47605" xr:uid="{A0FCB870-E3E0-4146-BB67-BF7834B0812F}"/>
    <cellStyle name="Commentaire 3 8 7" xfId="18088" xr:uid="{23B77AB5-4D35-4734-83C2-3CA7F06F2B65}"/>
    <cellStyle name="Commentaire 3 8 8" xfId="26521" xr:uid="{9C90365F-A4F2-4222-A3A7-D6A87175569E}"/>
    <cellStyle name="Commentaire 3 8 9" xfId="39173" xr:uid="{F5B4470E-0F3E-468B-A27A-807CF57111F5}"/>
    <cellStyle name="Commentaire 4" xfId="787" xr:uid="{00000000-0005-0000-0000-0000E2060000}"/>
    <cellStyle name="Commentaire 4 2" xfId="788" xr:uid="{00000000-0005-0000-0000-0000E3060000}"/>
    <cellStyle name="Commentaire 4 2 2" xfId="789" xr:uid="{00000000-0005-0000-0000-0000E4060000}"/>
    <cellStyle name="Commentaire 4 2 3" xfId="790" xr:uid="{00000000-0005-0000-0000-0000E5060000}"/>
    <cellStyle name="Commentaire 4 2 3 10" xfId="51828" xr:uid="{D21D4138-429A-4CE4-880B-A2F22975492E}"/>
    <cellStyle name="Commentaire 4 2 3 2" xfId="2619" xr:uid="{00000000-0005-0000-0000-0000E6060000}"/>
    <cellStyle name="Commentaire 4 2 3 2 2" xfId="4735" xr:uid="{A5F4CF88-6A41-4FB5-9D95-BBAB21B09351}"/>
    <cellStyle name="Commentaire 4 2 3 2 2 2" xfId="8952" xr:uid="{962745B8-AC3E-4F43-B17F-64AB0ED79BA5}"/>
    <cellStyle name="Commentaire 4 2 3 2 2 2 2" xfId="17385" xr:uid="{7C955CB6-0B8F-4B89-81F9-5D2F4F96FD2E}"/>
    <cellStyle name="Commentaire 4 2 3 2 2 2 3" xfId="25818" xr:uid="{B9319E5D-CB14-4878-AC1E-D38E7F4DAB1D}"/>
    <cellStyle name="Commentaire 4 2 3 2 2 2 4" xfId="34251" xr:uid="{9901C163-00AF-452D-9F60-5910FFAC9ECD}"/>
    <cellStyle name="Commentaire 4 2 3 2 2 2 5" xfId="46903" xr:uid="{9B10A721-AA08-484E-A652-3E9CAF4C190C}"/>
    <cellStyle name="Commentaire 4 2 3 2 2 3" xfId="13169" xr:uid="{78AC2AEC-3821-47FF-B4B2-DE87AD5D8657}"/>
    <cellStyle name="Commentaire 4 2 3 2 2 3 2" xfId="38467" xr:uid="{E94674C3-28F6-4B3F-9AF5-334A2E6CB9C8}"/>
    <cellStyle name="Commentaire 4 2 3 2 2 3 3" xfId="51119" xr:uid="{A1E808E7-D7A4-4F72-87A0-AE1185498D7C}"/>
    <cellStyle name="Commentaire 4 2 3 2 2 4" xfId="21602" xr:uid="{F428F6CC-78EE-4559-A47D-74AECC556BCA}"/>
    <cellStyle name="Commentaire 4 2 3 2 2 5" xfId="30035" xr:uid="{18DD10C1-C506-4CEF-A2A5-A921B8A4A0EE}"/>
    <cellStyle name="Commentaire 4 2 3 2 2 6" xfId="42687" xr:uid="{568D2303-D8BD-46AA-89DE-9C2BF61C7B0B}"/>
    <cellStyle name="Commentaire 4 2 3 2 3" xfId="6843" xr:uid="{4C0F2047-A99F-4863-AA81-5BC547DB9FD8}"/>
    <cellStyle name="Commentaire 4 2 3 2 3 2" xfId="15277" xr:uid="{0386AD45-3368-4165-91D0-411159F66300}"/>
    <cellStyle name="Commentaire 4 2 3 2 3 3" xfId="23710" xr:uid="{46EB22D0-679D-4BF4-AF2A-0F990E874831}"/>
    <cellStyle name="Commentaire 4 2 3 2 3 4" xfId="32143" xr:uid="{047D6AC6-0D26-45C2-911A-87217DA925C2}"/>
    <cellStyle name="Commentaire 4 2 3 2 3 5" xfId="44795" xr:uid="{2BC64A9A-1238-495B-96E3-89AF03B651BF}"/>
    <cellStyle name="Commentaire 4 2 3 2 4" xfId="11061" xr:uid="{A2CEE809-61C5-456B-8588-A319AC89BDE8}"/>
    <cellStyle name="Commentaire 4 2 3 2 4 2" xfId="36359" xr:uid="{46B9A2C0-B5B9-408C-A8D7-A24DC2CEFC8A}"/>
    <cellStyle name="Commentaire 4 2 3 2 4 3" xfId="49011" xr:uid="{1C9839B2-4B31-4CE9-80F7-18B12D9DDD34}"/>
    <cellStyle name="Commentaire 4 2 3 2 5" xfId="19494" xr:uid="{9377949F-D26C-444B-B83D-42FF0CBC4FD7}"/>
    <cellStyle name="Commentaire 4 2 3 2 6" xfId="27927" xr:uid="{0F45439F-9C88-4A90-9D42-21C0F6E6C9A8}"/>
    <cellStyle name="Commentaire 4 2 3 2 7" xfId="40579" xr:uid="{CF1945C2-E808-49AE-9FC9-9D9690262C7D}"/>
    <cellStyle name="Commentaire 4 2 3 2 8" xfId="52539" xr:uid="{C28B8F16-D230-413D-B5A9-F5D9867C3E79}"/>
    <cellStyle name="Commentaire 4 2 3 3" xfId="1917" xr:uid="{00000000-0005-0000-0000-0000E7060000}"/>
    <cellStyle name="Commentaire 4 2 3 3 2" xfId="4033" xr:uid="{1D3DD921-4169-466A-8000-84BBFD632B46}"/>
    <cellStyle name="Commentaire 4 2 3 3 2 2" xfId="8250" xr:uid="{363D26B5-54C1-43DC-BC77-520FEFEE1DC4}"/>
    <cellStyle name="Commentaire 4 2 3 3 2 2 2" xfId="16683" xr:uid="{34644959-64D9-4383-AA75-AEEAEB961E68}"/>
    <cellStyle name="Commentaire 4 2 3 3 2 2 3" xfId="25116" xr:uid="{288F6BF1-3BA4-46FE-92BD-98BBA77AF01F}"/>
    <cellStyle name="Commentaire 4 2 3 3 2 2 4" xfId="33549" xr:uid="{D43FF733-1AA0-4B42-8493-921CDAFF840A}"/>
    <cellStyle name="Commentaire 4 2 3 3 2 2 5" xfId="46201" xr:uid="{34CDA61D-F22A-4CA3-863F-A0657504C9D2}"/>
    <cellStyle name="Commentaire 4 2 3 3 2 3" xfId="12467" xr:uid="{1B679A45-7C99-4462-890B-D942DDA56619}"/>
    <cellStyle name="Commentaire 4 2 3 3 2 3 2" xfId="37765" xr:uid="{18CCA089-369E-4CEB-A024-960A85214C1B}"/>
    <cellStyle name="Commentaire 4 2 3 3 2 3 3" xfId="50417" xr:uid="{C33E7036-1FD1-4E28-81BD-DBE8DF8DF284}"/>
    <cellStyle name="Commentaire 4 2 3 3 2 4" xfId="20900" xr:uid="{49A5B020-5386-4483-8E3C-909CD5EBB505}"/>
    <cellStyle name="Commentaire 4 2 3 3 2 5" xfId="29333" xr:uid="{41F77AD5-E347-4624-B382-D9BDA800F460}"/>
    <cellStyle name="Commentaire 4 2 3 3 2 6" xfId="41985" xr:uid="{0750A61D-A814-4997-BDF7-FC305D96F8E3}"/>
    <cellStyle name="Commentaire 4 2 3 3 3" xfId="6141" xr:uid="{3D4439AE-0A19-4470-8538-94656E86A6DD}"/>
    <cellStyle name="Commentaire 4 2 3 3 3 2" xfId="14575" xr:uid="{03838BF6-E7B5-43FD-9C31-C74DAD2D2B3D}"/>
    <cellStyle name="Commentaire 4 2 3 3 3 3" xfId="23008" xr:uid="{27ADFC5C-EA86-431A-9D8C-7A7F604E67E3}"/>
    <cellStyle name="Commentaire 4 2 3 3 3 4" xfId="31441" xr:uid="{1F470F2E-D1AB-4106-962F-8D60C827CB93}"/>
    <cellStyle name="Commentaire 4 2 3 3 3 5" xfId="44093" xr:uid="{9722621A-5BDD-4D7F-9404-7C413DA6079C}"/>
    <cellStyle name="Commentaire 4 2 3 3 4" xfId="10359" xr:uid="{0362B614-F048-4F78-B45E-AFE8EDD4E80C}"/>
    <cellStyle name="Commentaire 4 2 3 3 4 2" xfId="35657" xr:uid="{821B48A7-1712-43D2-9960-69BAC90454D7}"/>
    <cellStyle name="Commentaire 4 2 3 3 4 3" xfId="48309" xr:uid="{FDD93CDE-B4D5-44D0-B689-865AA1B526F1}"/>
    <cellStyle name="Commentaire 4 2 3 3 5" xfId="18792" xr:uid="{1F9F4D48-3065-46B0-80EE-E15C6BC3C743}"/>
    <cellStyle name="Commentaire 4 2 3 3 6" xfId="27225" xr:uid="{969C1D6C-E957-4F40-A48C-A844292BBD47}"/>
    <cellStyle name="Commentaire 4 2 3 3 7" xfId="39877" xr:uid="{22DD61BD-FB45-48A7-B2BE-F442C3A407BB}"/>
    <cellStyle name="Commentaire 4 2 3 4" xfId="3330" xr:uid="{A2FA554B-180D-487D-BC51-7BDD637FB4B1}"/>
    <cellStyle name="Commentaire 4 2 3 4 2" xfId="7547" xr:uid="{05A95649-91CE-4C94-BB48-55025841F773}"/>
    <cellStyle name="Commentaire 4 2 3 4 2 2" xfId="15980" xr:uid="{4170220F-531D-4092-BB0F-6FDBED7BC3E4}"/>
    <cellStyle name="Commentaire 4 2 3 4 2 3" xfId="24413" xr:uid="{ABB37EB0-1B69-4907-B4D6-007CA1C0AE16}"/>
    <cellStyle name="Commentaire 4 2 3 4 2 4" xfId="32846" xr:uid="{71E00DA8-A551-4675-A2FD-6F98CA376E1F}"/>
    <cellStyle name="Commentaire 4 2 3 4 2 5" xfId="45498" xr:uid="{D46D6808-3A82-4A36-BA64-BA909FD9125B}"/>
    <cellStyle name="Commentaire 4 2 3 4 3" xfId="11764" xr:uid="{41BCB175-4612-4632-B9C5-9195799EAF10}"/>
    <cellStyle name="Commentaire 4 2 3 4 3 2" xfId="37062" xr:uid="{8DD447E1-CE6B-483A-94B0-5A98DBF7B3FB}"/>
    <cellStyle name="Commentaire 4 2 3 4 3 3" xfId="49714" xr:uid="{DB6CDC9A-D367-4A9A-8E93-E3FAA1B509E7}"/>
    <cellStyle name="Commentaire 4 2 3 4 4" xfId="20197" xr:uid="{7E09973E-B4D1-4A72-AB49-9E2E135D46FC}"/>
    <cellStyle name="Commentaire 4 2 3 4 5" xfId="28630" xr:uid="{797CAE0A-6427-435C-ABCB-5716A034943D}"/>
    <cellStyle name="Commentaire 4 2 3 4 6" xfId="41282" xr:uid="{6947AD2F-CEA0-4058-9727-51A2F9616195}"/>
    <cellStyle name="Commentaire 4 2 3 5" xfId="5438" xr:uid="{BA8A9B63-7045-4ED3-BEBF-5752092AF135}"/>
    <cellStyle name="Commentaire 4 2 3 5 2" xfId="13872" xr:uid="{6724E559-39CA-4E27-AE8B-5A20B4A3CCB3}"/>
    <cellStyle name="Commentaire 4 2 3 5 3" xfId="22305" xr:uid="{1ACCD6D5-D98D-455B-8327-9FD754E9A217}"/>
    <cellStyle name="Commentaire 4 2 3 5 4" xfId="30738" xr:uid="{583403D1-B665-42EC-901E-C432851096E8}"/>
    <cellStyle name="Commentaire 4 2 3 5 5" xfId="43390" xr:uid="{9597935F-045F-4ECE-80CE-20F2A57967DC}"/>
    <cellStyle name="Commentaire 4 2 3 6" xfId="9656" xr:uid="{1E475CE3-C542-4AD3-912C-4AA3D6DD32DC}"/>
    <cellStyle name="Commentaire 4 2 3 6 2" xfId="34954" xr:uid="{15FC01BF-C21E-4112-B64C-1A2A77F6668C}"/>
    <cellStyle name="Commentaire 4 2 3 6 3" xfId="47606" xr:uid="{352EB687-4838-49B8-8C16-B6A5F6DBC22A}"/>
    <cellStyle name="Commentaire 4 2 3 7" xfId="18089" xr:uid="{5466A879-0CAC-40EC-B0DD-FF1750AD8FB5}"/>
    <cellStyle name="Commentaire 4 2 3 8" xfId="26522" xr:uid="{EDA9954F-290C-4A9D-ACF8-8E2FAD6FAE63}"/>
    <cellStyle name="Commentaire 4 2 3 9" xfId="39174" xr:uid="{64D44FC8-2545-474B-A757-6B9581CA9484}"/>
    <cellStyle name="Commentaire 4 3" xfId="791" xr:uid="{00000000-0005-0000-0000-0000E8060000}"/>
    <cellStyle name="Commentaire 4 3 2" xfId="792" xr:uid="{00000000-0005-0000-0000-0000E9060000}"/>
    <cellStyle name="Commentaire 4 3 2 10" xfId="51829" xr:uid="{38C9D3E0-9E48-45AC-B4B8-0B7BA4AB9DA2}"/>
    <cellStyle name="Commentaire 4 3 2 2" xfId="2620" xr:uid="{00000000-0005-0000-0000-0000EA060000}"/>
    <cellStyle name="Commentaire 4 3 2 2 2" xfId="4736" xr:uid="{593EF137-1BF4-44FF-975A-70839CA9DBC3}"/>
    <cellStyle name="Commentaire 4 3 2 2 2 2" xfId="8953" xr:uid="{85896824-D400-41F1-88BB-454F9554129E}"/>
    <cellStyle name="Commentaire 4 3 2 2 2 2 2" xfId="17386" xr:uid="{714F2376-4C9E-468F-8970-289CE39797A4}"/>
    <cellStyle name="Commentaire 4 3 2 2 2 2 3" xfId="25819" xr:uid="{956CBE39-D238-46D2-A7FD-56314FBCBD58}"/>
    <cellStyle name="Commentaire 4 3 2 2 2 2 4" xfId="34252" xr:uid="{BEDBF987-66AC-4658-890B-FCA5C3F09599}"/>
    <cellStyle name="Commentaire 4 3 2 2 2 2 5" xfId="46904" xr:uid="{90FF187D-406E-4099-9C61-A9D5E69977A1}"/>
    <cellStyle name="Commentaire 4 3 2 2 2 3" xfId="13170" xr:uid="{298C4F5E-6843-4103-B4ED-CE4B5AEF092B}"/>
    <cellStyle name="Commentaire 4 3 2 2 2 3 2" xfId="38468" xr:uid="{72FC3C28-EB0B-4980-B77F-6FA0F3EEF34B}"/>
    <cellStyle name="Commentaire 4 3 2 2 2 3 3" xfId="51120" xr:uid="{77CA94BB-2FE2-4FE2-B201-68F050106644}"/>
    <cellStyle name="Commentaire 4 3 2 2 2 4" xfId="21603" xr:uid="{8BF3D3E6-CEE5-45B0-B7E8-54C6799289D4}"/>
    <cellStyle name="Commentaire 4 3 2 2 2 5" xfId="30036" xr:uid="{C77C3BA9-3B05-4E15-8B35-3AC7A668BC99}"/>
    <cellStyle name="Commentaire 4 3 2 2 2 6" xfId="42688" xr:uid="{1B3A7BE8-88B0-4B47-8707-7B14157EAAD6}"/>
    <cellStyle name="Commentaire 4 3 2 2 3" xfId="6844" xr:uid="{F1DA00A3-DA4E-4C0F-A59B-73876C12DF9E}"/>
    <cellStyle name="Commentaire 4 3 2 2 3 2" xfId="15278" xr:uid="{A26A7501-62DF-4292-8D48-8F096DD7188A}"/>
    <cellStyle name="Commentaire 4 3 2 2 3 3" xfId="23711" xr:uid="{F18AE5F3-4E6A-489A-8A7B-FD098FF5C274}"/>
    <cellStyle name="Commentaire 4 3 2 2 3 4" xfId="32144" xr:uid="{E14DC06E-E143-4F9E-95CB-243183A0DF2D}"/>
    <cellStyle name="Commentaire 4 3 2 2 3 5" xfId="44796" xr:uid="{AE81CD36-B343-4007-8422-88DA64EF3417}"/>
    <cellStyle name="Commentaire 4 3 2 2 4" xfId="11062" xr:uid="{D6AB683B-5813-4754-95AE-DBDFBE9F5FF0}"/>
    <cellStyle name="Commentaire 4 3 2 2 4 2" xfId="36360" xr:uid="{7F299983-C072-4ACA-A247-2CBD0DCD68C2}"/>
    <cellStyle name="Commentaire 4 3 2 2 4 3" xfId="49012" xr:uid="{0299AC79-A0B1-473B-8D7D-8C49390640DF}"/>
    <cellStyle name="Commentaire 4 3 2 2 5" xfId="19495" xr:uid="{EEED02DA-011E-45F3-A0B9-B91A12692CA8}"/>
    <cellStyle name="Commentaire 4 3 2 2 6" xfId="27928" xr:uid="{7F55E7C5-FC67-4FBF-93C1-E9E66CB05A48}"/>
    <cellStyle name="Commentaire 4 3 2 2 7" xfId="40580" xr:uid="{C58EFF2A-A522-4F4A-99ED-E79901C448E5}"/>
    <cellStyle name="Commentaire 4 3 2 2 8" xfId="52540" xr:uid="{C4D2544F-2119-43FF-AB90-8EFB315051CB}"/>
    <cellStyle name="Commentaire 4 3 2 3" xfId="1918" xr:uid="{00000000-0005-0000-0000-0000EB060000}"/>
    <cellStyle name="Commentaire 4 3 2 3 2" xfId="4034" xr:uid="{9BDCC7EE-7D2F-47C0-875D-355AFCF9C741}"/>
    <cellStyle name="Commentaire 4 3 2 3 2 2" xfId="8251" xr:uid="{E889AD89-22A2-45DE-A9B9-EACBD07DB3F5}"/>
    <cellStyle name="Commentaire 4 3 2 3 2 2 2" xfId="16684" xr:uid="{C14314A3-CFAD-4702-A2B6-A4C9FBC1EB26}"/>
    <cellStyle name="Commentaire 4 3 2 3 2 2 3" xfId="25117" xr:uid="{1041E07F-6244-4D46-B4AE-2048481A6C6A}"/>
    <cellStyle name="Commentaire 4 3 2 3 2 2 4" xfId="33550" xr:uid="{5CD1DCE8-66F4-452F-B756-5B671329A7FC}"/>
    <cellStyle name="Commentaire 4 3 2 3 2 2 5" xfId="46202" xr:uid="{8687440E-8E55-4393-8F67-A632C64BD661}"/>
    <cellStyle name="Commentaire 4 3 2 3 2 3" xfId="12468" xr:uid="{51ABC724-9EFA-4677-978E-90E8BE8E5E3C}"/>
    <cellStyle name="Commentaire 4 3 2 3 2 3 2" xfId="37766" xr:uid="{BA1A6EEF-BC5D-4798-975B-64F868102B63}"/>
    <cellStyle name="Commentaire 4 3 2 3 2 3 3" xfId="50418" xr:uid="{AD5613B6-3A57-423E-9F79-DA26BA14AA16}"/>
    <cellStyle name="Commentaire 4 3 2 3 2 4" xfId="20901" xr:uid="{3A2ED64D-CBFF-4457-AC16-365AFA97D296}"/>
    <cellStyle name="Commentaire 4 3 2 3 2 5" xfId="29334" xr:uid="{FED79467-E389-418A-A1D8-8BCEE3F19039}"/>
    <cellStyle name="Commentaire 4 3 2 3 2 6" xfId="41986" xr:uid="{9E239DF7-7F55-4D2F-AC4D-908B49B38460}"/>
    <cellStyle name="Commentaire 4 3 2 3 3" xfId="6142" xr:uid="{D192424F-5665-4CFF-9831-74E2E2B7BE74}"/>
    <cellStyle name="Commentaire 4 3 2 3 3 2" xfId="14576" xr:uid="{D09197CF-F444-42CF-9BD8-C257CD94AF81}"/>
    <cellStyle name="Commentaire 4 3 2 3 3 3" xfId="23009" xr:uid="{26A5598C-EADA-4CD1-A784-4BA1313AB1AF}"/>
    <cellStyle name="Commentaire 4 3 2 3 3 4" xfId="31442" xr:uid="{6458622F-621E-46BD-8B39-DEF87CAAE809}"/>
    <cellStyle name="Commentaire 4 3 2 3 3 5" xfId="44094" xr:uid="{6D6E52FC-A9E0-4E87-8DAA-5F411D95CD5B}"/>
    <cellStyle name="Commentaire 4 3 2 3 4" xfId="10360" xr:uid="{0F5FCB01-47C7-43C4-B837-8B06A1E089F8}"/>
    <cellStyle name="Commentaire 4 3 2 3 4 2" xfId="35658" xr:uid="{B0E20FE4-645E-46FA-879C-A30B80A4C44A}"/>
    <cellStyle name="Commentaire 4 3 2 3 4 3" xfId="48310" xr:uid="{CFE10CA0-5BD0-47F9-9EF3-A9AF23F72288}"/>
    <cellStyle name="Commentaire 4 3 2 3 5" xfId="18793" xr:uid="{B67AB85B-7230-45E1-A46D-91932E897840}"/>
    <cellStyle name="Commentaire 4 3 2 3 6" xfId="27226" xr:uid="{E6A92A8E-03F0-41C6-B610-9985AA9CB5D3}"/>
    <cellStyle name="Commentaire 4 3 2 3 7" xfId="39878" xr:uid="{A222C93C-4E33-44AB-A254-435E64A96D58}"/>
    <cellStyle name="Commentaire 4 3 2 4" xfId="3331" xr:uid="{F24B7FED-E3AB-48F0-8B7C-9F07B1E1EB55}"/>
    <cellStyle name="Commentaire 4 3 2 4 2" xfId="7548" xr:uid="{541B419F-DB5E-40D4-96C5-62965B7852DB}"/>
    <cellStyle name="Commentaire 4 3 2 4 2 2" xfId="15981" xr:uid="{B99A48AA-D20C-4AE5-9C3F-327ED56BC710}"/>
    <cellStyle name="Commentaire 4 3 2 4 2 3" xfId="24414" xr:uid="{EE3FE229-BE71-481D-849F-E99D519D3851}"/>
    <cellStyle name="Commentaire 4 3 2 4 2 4" xfId="32847" xr:uid="{41469F49-7412-43F2-9134-8119C56E7A5E}"/>
    <cellStyle name="Commentaire 4 3 2 4 2 5" xfId="45499" xr:uid="{4FA1B6CD-B110-47D3-AACC-3A80D3FA9BFC}"/>
    <cellStyle name="Commentaire 4 3 2 4 3" xfId="11765" xr:uid="{FF6CBAA1-7639-4CD3-8175-E7269D704EA4}"/>
    <cellStyle name="Commentaire 4 3 2 4 3 2" xfId="37063" xr:uid="{83FA2BA6-CBA1-4816-A2B4-AF989472F439}"/>
    <cellStyle name="Commentaire 4 3 2 4 3 3" xfId="49715" xr:uid="{F3EF3DB0-3B7B-4587-87F0-712FF5FC6352}"/>
    <cellStyle name="Commentaire 4 3 2 4 4" xfId="20198" xr:uid="{0E9F5874-677F-40C0-BE33-55257F51AE3E}"/>
    <cellStyle name="Commentaire 4 3 2 4 5" xfId="28631" xr:uid="{BBFD381E-B519-4D74-84BF-6FF5676FB3D3}"/>
    <cellStyle name="Commentaire 4 3 2 4 6" xfId="41283" xr:uid="{0CD1952F-338D-4FA8-9853-ECCB3864CBD3}"/>
    <cellStyle name="Commentaire 4 3 2 5" xfId="5439" xr:uid="{3521EF38-F674-49E1-860A-8B89D137C46D}"/>
    <cellStyle name="Commentaire 4 3 2 5 2" xfId="13873" xr:uid="{C3F7ACB3-502B-4571-8A0C-D5A6A3E7C3BA}"/>
    <cellStyle name="Commentaire 4 3 2 5 3" xfId="22306" xr:uid="{DEB2522B-6911-434B-97C2-997DDFFFC9C3}"/>
    <cellStyle name="Commentaire 4 3 2 5 4" xfId="30739" xr:uid="{7AC098C6-68A4-45A0-97D6-7C2A08C8C07F}"/>
    <cellStyle name="Commentaire 4 3 2 5 5" xfId="43391" xr:uid="{36B2CBFF-68BA-42D7-B549-D71967A641A5}"/>
    <cellStyle name="Commentaire 4 3 2 6" xfId="9657" xr:uid="{74DC8C9C-DE8C-47A9-8B65-ACF2F6FE4455}"/>
    <cellStyle name="Commentaire 4 3 2 6 2" xfId="34955" xr:uid="{BB03C306-B552-4DAC-BBE1-CFCEE3D37186}"/>
    <cellStyle name="Commentaire 4 3 2 6 3" xfId="47607" xr:uid="{A7C25957-55CE-43AA-AEA3-E4B65F8F3807}"/>
    <cellStyle name="Commentaire 4 3 2 7" xfId="18090" xr:uid="{730534CD-0A58-439A-B156-E7AF8A1E8252}"/>
    <cellStyle name="Commentaire 4 3 2 8" xfId="26523" xr:uid="{A51167FF-CE64-4C71-9FEA-56C8AD6AA298}"/>
    <cellStyle name="Commentaire 4 3 2 9" xfId="39175" xr:uid="{DF9262F7-AB5C-4D6B-AE67-6A2E6922FA9D}"/>
    <cellStyle name="Commentaire 4 4" xfId="793" xr:uid="{00000000-0005-0000-0000-0000EC060000}"/>
    <cellStyle name="Commentaire 4 4 2" xfId="794" xr:uid="{00000000-0005-0000-0000-0000ED060000}"/>
    <cellStyle name="Commentaire 4 4 2 10" xfId="51830" xr:uid="{737AD233-677D-443E-B59B-3F6BB32189EB}"/>
    <cellStyle name="Commentaire 4 4 2 2" xfId="2621" xr:uid="{00000000-0005-0000-0000-0000EE060000}"/>
    <cellStyle name="Commentaire 4 4 2 2 2" xfId="4737" xr:uid="{7BD00BC0-F0C7-47FC-BB6A-C7DFC578D423}"/>
    <cellStyle name="Commentaire 4 4 2 2 2 2" xfId="8954" xr:uid="{655FA720-E8F8-46D4-A92A-70A8E238C50B}"/>
    <cellStyle name="Commentaire 4 4 2 2 2 2 2" xfId="17387" xr:uid="{CCD5A304-2336-4C09-B136-D3D9B55843C8}"/>
    <cellStyle name="Commentaire 4 4 2 2 2 2 3" xfId="25820" xr:uid="{6A3857CE-58A8-47E3-B25B-79906B015DE1}"/>
    <cellStyle name="Commentaire 4 4 2 2 2 2 4" xfId="34253" xr:uid="{ED0AE764-EC64-4CBF-933A-8AE930E4AA31}"/>
    <cellStyle name="Commentaire 4 4 2 2 2 2 5" xfId="46905" xr:uid="{5C90EA15-98AD-451E-8982-D81A7251EB5D}"/>
    <cellStyle name="Commentaire 4 4 2 2 2 3" xfId="13171" xr:uid="{3BE09573-FAC1-4159-9208-DAE96420C044}"/>
    <cellStyle name="Commentaire 4 4 2 2 2 3 2" xfId="38469" xr:uid="{55EE90D9-DCE4-48D1-BE11-C6913AAAC0DD}"/>
    <cellStyle name="Commentaire 4 4 2 2 2 3 3" xfId="51121" xr:uid="{D2DD3FD3-9303-4911-A556-29D4D6A1867F}"/>
    <cellStyle name="Commentaire 4 4 2 2 2 4" xfId="21604" xr:uid="{793A0C0D-43D3-4ED6-9372-9BED2466EC15}"/>
    <cellStyle name="Commentaire 4 4 2 2 2 5" xfId="30037" xr:uid="{9B9DD669-37EF-42CF-A786-81F848C5E385}"/>
    <cellStyle name="Commentaire 4 4 2 2 2 6" xfId="42689" xr:uid="{3706FBAE-9289-4030-A519-FAC4F1CBA768}"/>
    <cellStyle name="Commentaire 4 4 2 2 3" xfId="6845" xr:uid="{C269AA07-AA60-45C6-B338-FDA1DFF28280}"/>
    <cellStyle name="Commentaire 4 4 2 2 3 2" xfId="15279" xr:uid="{40261D49-D022-45F9-BD70-BA6801ED42D5}"/>
    <cellStyle name="Commentaire 4 4 2 2 3 3" xfId="23712" xr:uid="{317E1EEB-F4F3-4667-9601-1D77FB4F4E9A}"/>
    <cellStyle name="Commentaire 4 4 2 2 3 4" xfId="32145" xr:uid="{3F377B9C-321F-40FB-A1D4-C1E2175A7523}"/>
    <cellStyle name="Commentaire 4 4 2 2 3 5" xfId="44797" xr:uid="{F24851B2-2BAB-4179-9A52-1888C1926DF2}"/>
    <cellStyle name="Commentaire 4 4 2 2 4" xfId="11063" xr:uid="{06AD6F1F-5E58-4478-83F6-E2EAFD5CE220}"/>
    <cellStyle name="Commentaire 4 4 2 2 4 2" xfId="36361" xr:uid="{E9644A30-D42B-4FF5-A5AF-C7F564A20CBB}"/>
    <cellStyle name="Commentaire 4 4 2 2 4 3" xfId="49013" xr:uid="{2B5C6B62-DA05-4DA9-B551-61CFF18F44BC}"/>
    <cellStyle name="Commentaire 4 4 2 2 5" xfId="19496" xr:uid="{71EF819F-557F-441B-82EB-FD9FA34E8400}"/>
    <cellStyle name="Commentaire 4 4 2 2 6" xfId="27929" xr:uid="{18DFB90A-A30A-421E-9BD3-5B734D6C0186}"/>
    <cellStyle name="Commentaire 4 4 2 2 7" xfId="40581" xr:uid="{1F50ED69-BB6E-4DA9-9436-3EA8EFA9DCEA}"/>
    <cellStyle name="Commentaire 4 4 2 2 8" xfId="52541" xr:uid="{1E1B948C-BAA2-4FF5-982C-3F3A1F4EE135}"/>
    <cellStyle name="Commentaire 4 4 2 3" xfId="1919" xr:uid="{00000000-0005-0000-0000-0000EF060000}"/>
    <cellStyle name="Commentaire 4 4 2 3 2" xfId="4035" xr:uid="{77C2063F-18A7-4013-BB14-2C44AE9E8F8C}"/>
    <cellStyle name="Commentaire 4 4 2 3 2 2" xfId="8252" xr:uid="{FDFFF87D-658C-4864-BF9E-7F9F192DE720}"/>
    <cellStyle name="Commentaire 4 4 2 3 2 2 2" xfId="16685" xr:uid="{5140382C-445D-4B49-8C0A-58CBC8CA80F3}"/>
    <cellStyle name="Commentaire 4 4 2 3 2 2 3" xfId="25118" xr:uid="{02ACFB81-DD62-4282-9EC7-2CA3FFBE8B44}"/>
    <cellStyle name="Commentaire 4 4 2 3 2 2 4" xfId="33551" xr:uid="{B8EAFC52-79F0-4E00-BD89-7D62C8B1B580}"/>
    <cellStyle name="Commentaire 4 4 2 3 2 2 5" xfId="46203" xr:uid="{A6188C01-70DC-4515-923E-0CBF89DE2374}"/>
    <cellStyle name="Commentaire 4 4 2 3 2 3" xfId="12469" xr:uid="{6A67D85F-0D2F-4DC7-9238-271FF5B9CF69}"/>
    <cellStyle name="Commentaire 4 4 2 3 2 3 2" xfId="37767" xr:uid="{A02CDBE0-A77F-4D3C-AE18-10347471D837}"/>
    <cellStyle name="Commentaire 4 4 2 3 2 3 3" xfId="50419" xr:uid="{A89D8CE8-ECAB-4BFE-9485-0C3F6D0DD880}"/>
    <cellStyle name="Commentaire 4 4 2 3 2 4" xfId="20902" xr:uid="{6AAD1975-E5E5-47C0-B6C2-937EC746723E}"/>
    <cellStyle name="Commentaire 4 4 2 3 2 5" xfId="29335" xr:uid="{4EF6FB2A-031F-4B5F-9B98-DA220D89B304}"/>
    <cellStyle name="Commentaire 4 4 2 3 2 6" xfId="41987" xr:uid="{4422E8BD-A038-4294-BD67-2A62E1512969}"/>
    <cellStyle name="Commentaire 4 4 2 3 3" xfId="6143" xr:uid="{A7B3A97D-CE67-43EE-A6DB-C98B9A27AAF2}"/>
    <cellStyle name="Commentaire 4 4 2 3 3 2" xfId="14577" xr:uid="{EF006E3A-B893-4FCB-B551-D56305FCC021}"/>
    <cellStyle name="Commentaire 4 4 2 3 3 3" xfId="23010" xr:uid="{2D5B8C11-4034-4B40-A703-CAECC349117F}"/>
    <cellStyle name="Commentaire 4 4 2 3 3 4" xfId="31443" xr:uid="{84D5AFC3-AF3C-4002-906E-44BD517D829A}"/>
    <cellStyle name="Commentaire 4 4 2 3 3 5" xfId="44095" xr:uid="{A9D90281-46FD-41A2-8A5D-E56B2EB847B6}"/>
    <cellStyle name="Commentaire 4 4 2 3 4" xfId="10361" xr:uid="{3ABAF71A-2CB0-4648-BEC3-E6AC9CA29457}"/>
    <cellStyle name="Commentaire 4 4 2 3 4 2" xfId="35659" xr:uid="{01589FDE-B19E-417F-BDC4-F770DBF0750D}"/>
    <cellStyle name="Commentaire 4 4 2 3 4 3" xfId="48311" xr:uid="{F86D5243-D8EC-4607-8132-BDABEF28C3EA}"/>
    <cellStyle name="Commentaire 4 4 2 3 5" xfId="18794" xr:uid="{E584C587-6005-428C-A2A4-9FBFEC7C474F}"/>
    <cellStyle name="Commentaire 4 4 2 3 6" xfId="27227" xr:uid="{25D1597D-54DE-4559-A94E-7A52ED493C45}"/>
    <cellStyle name="Commentaire 4 4 2 3 7" xfId="39879" xr:uid="{F4DB5431-D4D5-44C7-8FCA-E9536057F07E}"/>
    <cellStyle name="Commentaire 4 4 2 4" xfId="3332" xr:uid="{F01921E5-0AA3-4F56-88BD-8C4B02D6312E}"/>
    <cellStyle name="Commentaire 4 4 2 4 2" xfId="7549" xr:uid="{CA6F2860-475E-42DC-8662-128F26ECE25B}"/>
    <cellStyle name="Commentaire 4 4 2 4 2 2" xfId="15982" xr:uid="{D3C17D08-DED8-4BBE-820D-C16D251CB74E}"/>
    <cellStyle name="Commentaire 4 4 2 4 2 3" xfId="24415" xr:uid="{2512D753-ED3E-4983-B5C9-928E184FBD20}"/>
    <cellStyle name="Commentaire 4 4 2 4 2 4" xfId="32848" xr:uid="{332484A2-945A-4A42-B343-CD2E32A1DC2D}"/>
    <cellStyle name="Commentaire 4 4 2 4 2 5" xfId="45500" xr:uid="{E02372D0-80FF-4E01-BE26-AFBFA7E22C3F}"/>
    <cellStyle name="Commentaire 4 4 2 4 3" xfId="11766" xr:uid="{99D4EFF6-9A54-4706-A02A-63B7B90A0D67}"/>
    <cellStyle name="Commentaire 4 4 2 4 3 2" xfId="37064" xr:uid="{9C2B3A89-9B11-4AD3-B93F-425A19397ABF}"/>
    <cellStyle name="Commentaire 4 4 2 4 3 3" xfId="49716" xr:uid="{4CDBE699-F056-4EE9-8FD9-C66C9648ECF5}"/>
    <cellStyle name="Commentaire 4 4 2 4 4" xfId="20199" xr:uid="{7B04A515-623B-441F-9DBA-D47936A0DF07}"/>
    <cellStyle name="Commentaire 4 4 2 4 5" xfId="28632" xr:uid="{7F66CEEC-CAEF-499C-9042-3D87FEF4BB31}"/>
    <cellStyle name="Commentaire 4 4 2 4 6" xfId="41284" xr:uid="{5E0229F7-B06E-4BAD-95B6-3A686A77BBB7}"/>
    <cellStyle name="Commentaire 4 4 2 5" xfId="5440" xr:uid="{1EDF1F69-FE24-442F-975D-01B21BFDB9A6}"/>
    <cellStyle name="Commentaire 4 4 2 5 2" xfId="13874" xr:uid="{6523C97E-D159-4737-B1AE-3EE263E116B7}"/>
    <cellStyle name="Commentaire 4 4 2 5 3" xfId="22307" xr:uid="{5879777B-410F-42FA-891E-F2C3854CC113}"/>
    <cellStyle name="Commentaire 4 4 2 5 4" xfId="30740" xr:uid="{597A821F-6777-4002-8101-7310AE442F50}"/>
    <cellStyle name="Commentaire 4 4 2 5 5" xfId="43392" xr:uid="{0C927A86-A2FA-4DBD-9999-1B2A07318F70}"/>
    <cellStyle name="Commentaire 4 4 2 6" xfId="9658" xr:uid="{D9A8F809-D5D5-4622-BF4F-1EBAF3CB1E5A}"/>
    <cellStyle name="Commentaire 4 4 2 6 2" xfId="34956" xr:uid="{6AC6E77A-2821-477B-9AC2-EE28E17AF3FE}"/>
    <cellStyle name="Commentaire 4 4 2 6 3" xfId="47608" xr:uid="{436C4D11-6A30-4584-BB07-67A600C85EF6}"/>
    <cellStyle name="Commentaire 4 4 2 7" xfId="18091" xr:uid="{BD9A9507-0DD6-4D83-BB93-66AA14CFF52A}"/>
    <cellStyle name="Commentaire 4 4 2 8" xfId="26524" xr:uid="{2C2CD400-33E9-42C6-B278-A8C1566FE843}"/>
    <cellStyle name="Commentaire 4 4 2 9" xfId="39176" xr:uid="{B0279737-806F-4C8D-A9E8-0991A7307DF5}"/>
    <cellStyle name="Commentaire 4 5" xfId="795" xr:uid="{00000000-0005-0000-0000-0000F0060000}"/>
    <cellStyle name="Commentaire 4 5 2" xfId="796" xr:uid="{00000000-0005-0000-0000-0000F1060000}"/>
    <cellStyle name="Commentaire 4 5 2 10" xfId="51831" xr:uid="{5D7FEC16-0671-4962-A8D5-3005BC9862F6}"/>
    <cellStyle name="Commentaire 4 5 2 2" xfId="2622" xr:uid="{00000000-0005-0000-0000-0000F2060000}"/>
    <cellStyle name="Commentaire 4 5 2 2 2" xfId="4738" xr:uid="{4F814A6C-AE71-4774-8D03-25659F8C4D0B}"/>
    <cellStyle name="Commentaire 4 5 2 2 2 2" xfId="8955" xr:uid="{44AD9EA7-701F-417C-9A5C-5853B63680D2}"/>
    <cellStyle name="Commentaire 4 5 2 2 2 2 2" xfId="17388" xr:uid="{2819F1F5-F1AC-4D3B-AD13-99BC4EB09707}"/>
    <cellStyle name="Commentaire 4 5 2 2 2 2 3" xfId="25821" xr:uid="{AE146EFD-1E03-4F89-8C8B-8296F9DD2475}"/>
    <cellStyle name="Commentaire 4 5 2 2 2 2 4" xfId="34254" xr:uid="{EBE4E852-2967-4AE3-95E1-DED0ED866D2C}"/>
    <cellStyle name="Commentaire 4 5 2 2 2 2 5" xfId="46906" xr:uid="{A5DD5DEF-5C99-43C5-9C52-DB4182518EC3}"/>
    <cellStyle name="Commentaire 4 5 2 2 2 3" xfId="13172" xr:uid="{AC7B6B4E-384A-44A8-8932-98ED66F01A79}"/>
    <cellStyle name="Commentaire 4 5 2 2 2 3 2" xfId="38470" xr:uid="{5612799E-8104-4319-BBBF-719013E319B7}"/>
    <cellStyle name="Commentaire 4 5 2 2 2 3 3" xfId="51122" xr:uid="{58A0439A-3914-4463-A1DF-C6ADDE195DA5}"/>
    <cellStyle name="Commentaire 4 5 2 2 2 4" xfId="21605" xr:uid="{77ACAC55-C5E7-46D9-8A6F-BBA322C0EBA0}"/>
    <cellStyle name="Commentaire 4 5 2 2 2 5" xfId="30038" xr:uid="{8189397C-22C3-449D-A2B4-E8988E5B1E5D}"/>
    <cellStyle name="Commentaire 4 5 2 2 2 6" xfId="42690" xr:uid="{EC884C98-45CE-464B-AE6B-553D894354F1}"/>
    <cellStyle name="Commentaire 4 5 2 2 3" xfId="6846" xr:uid="{8A11F49B-59A2-43C0-AE40-8DEEAF8263C7}"/>
    <cellStyle name="Commentaire 4 5 2 2 3 2" xfId="15280" xr:uid="{965C7990-99E2-403B-A299-7BAFE7D5E15E}"/>
    <cellStyle name="Commentaire 4 5 2 2 3 3" xfId="23713" xr:uid="{2B24EB5A-FE49-4977-A9C9-6556B713C581}"/>
    <cellStyle name="Commentaire 4 5 2 2 3 4" xfId="32146" xr:uid="{CE3C125B-64E4-4A2A-909D-CCF66079458C}"/>
    <cellStyle name="Commentaire 4 5 2 2 3 5" xfId="44798" xr:uid="{37F46DCB-F2D5-408E-A8E9-F5ED04BAD060}"/>
    <cellStyle name="Commentaire 4 5 2 2 4" xfId="11064" xr:uid="{31A0BAC0-1383-4ED9-9CC6-66496E2442ED}"/>
    <cellStyle name="Commentaire 4 5 2 2 4 2" xfId="36362" xr:uid="{8B7652DA-B364-432E-A5F1-731A5503EE89}"/>
    <cellStyle name="Commentaire 4 5 2 2 4 3" xfId="49014" xr:uid="{7D33CC9C-0CE0-4E0C-8EBF-85D689E74F90}"/>
    <cellStyle name="Commentaire 4 5 2 2 5" xfId="19497" xr:uid="{46F09D7E-1DB0-4613-9D11-2B48D7C332C6}"/>
    <cellStyle name="Commentaire 4 5 2 2 6" xfId="27930" xr:uid="{10464761-0729-455D-876B-EF09EF85EBFF}"/>
    <cellStyle name="Commentaire 4 5 2 2 7" xfId="40582" xr:uid="{40EFD040-55D6-4F9B-98D2-439989B98B3A}"/>
    <cellStyle name="Commentaire 4 5 2 2 8" xfId="52542" xr:uid="{0842B3C0-9232-4E52-8102-AFDCC2EDB1A3}"/>
    <cellStyle name="Commentaire 4 5 2 3" xfId="1920" xr:uid="{00000000-0005-0000-0000-0000F3060000}"/>
    <cellStyle name="Commentaire 4 5 2 3 2" xfId="4036" xr:uid="{E639CD93-8D43-475B-9668-C4C62A58E0D9}"/>
    <cellStyle name="Commentaire 4 5 2 3 2 2" xfId="8253" xr:uid="{15123FF8-8C3F-4872-A112-73E866A7B2A7}"/>
    <cellStyle name="Commentaire 4 5 2 3 2 2 2" xfId="16686" xr:uid="{7A69AB2D-2AFA-4FE2-BE7F-11F6ABF8023E}"/>
    <cellStyle name="Commentaire 4 5 2 3 2 2 3" xfId="25119" xr:uid="{75957FE6-EF0C-4F13-AF68-B7ED83E69EEB}"/>
    <cellStyle name="Commentaire 4 5 2 3 2 2 4" xfId="33552" xr:uid="{430FE8C9-8262-4E68-A7F0-F3B465329DA4}"/>
    <cellStyle name="Commentaire 4 5 2 3 2 2 5" xfId="46204" xr:uid="{4474C948-331A-45EC-95D5-842130B8B385}"/>
    <cellStyle name="Commentaire 4 5 2 3 2 3" xfId="12470" xr:uid="{23B0AD0C-33E1-4F36-A4EC-6A741B63F9B0}"/>
    <cellStyle name="Commentaire 4 5 2 3 2 3 2" xfId="37768" xr:uid="{662EB195-F6A1-475A-864E-F2E3AAAC3E4E}"/>
    <cellStyle name="Commentaire 4 5 2 3 2 3 3" xfId="50420" xr:uid="{DAF73E38-87D7-472B-B66C-C252BA6F708F}"/>
    <cellStyle name="Commentaire 4 5 2 3 2 4" xfId="20903" xr:uid="{6DDDCF5A-0FB0-4AA1-92BB-753A9F1518E1}"/>
    <cellStyle name="Commentaire 4 5 2 3 2 5" xfId="29336" xr:uid="{7A11CED1-5893-4642-B434-F3DCED61898E}"/>
    <cellStyle name="Commentaire 4 5 2 3 2 6" xfId="41988" xr:uid="{B411FB94-CBA1-42AC-90A4-A5D8446C75B0}"/>
    <cellStyle name="Commentaire 4 5 2 3 3" xfId="6144" xr:uid="{2938EEEE-9B94-4A93-8AF6-6BED8B51F3B7}"/>
    <cellStyle name="Commentaire 4 5 2 3 3 2" xfId="14578" xr:uid="{1D5168B8-B91A-41BD-B3C0-BE5042321FB4}"/>
    <cellStyle name="Commentaire 4 5 2 3 3 3" xfId="23011" xr:uid="{62B050BE-D339-494D-BEB6-4861EF776EFF}"/>
    <cellStyle name="Commentaire 4 5 2 3 3 4" xfId="31444" xr:uid="{190184F4-7E9B-4A63-8D86-C1919E6FE1A3}"/>
    <cellStyle name="Commentaire 4 5 2 3 3 5" xfId="44096" xr:uid="{C61BB279-17F0-4D35-9E9B-FDED7981CFFD}"/>
    <cellStyle name="Commentaire 4 5 2 3 4" xfId="10362" xr:uid="{CCF82189-E1FC-43EA-AFD2-E7D6786B4DCF}"/>
    <cellStyle name="Commentaire 4 5 2 3 4 2" xfId="35660" xr:uid="{132571F0-B015-4161-A5AF-74D5000B5A1C}"/>
    <cellStyle name="Commentaire 4 5 2 3 4 3" xfId="48312" xr:uid="{7DA07632-C842-44F4-9D18-0AF7EBAA6802}"/>
    <cellStyle name="Commentaire 4 5 2 3 5" xfId="18795" xr:uid="{B82C50B6-F4CD-4674-8844-33175E700047}"/>
    <cellStyle name="Commentaire 4 5 2 3 6" xfId="27228" xr:uid="{F672F995-9C7C-4183-ACD4-C2400DCF81B2}"/>
    <cellStyle name="Commentaire 4 5 2 3 7" xfId="39880" xr:uid="{142F0237-D1FF-4E2F-9873-2B6B0992CC84}"/>
    <cellStyle name="Commentaire 4 5 2 4" xfId="3333" xr:uid="{8C49F3CF-D564-42AE-8093-3EBA4CEEEF9E}"/>
    <cellStyle name="Commentaire 4 5 2 4 2" xfId="7550" xr:uid="{E10ED514-ECD7-49A5-91D9-C3268F0E5FE3}"/>
    <cellStyle name="Commentaire 4 5 2 4 2 2" xfId="15983" xr:uid="{383943FC-3FD7-43BA-AD95-2290489A77FC}"/>
    <cellStyle name="Commentaire 4 5 2 4 2 3" xfId="24416" xr:uid="{CF275E6B-DD3D-40CF-8E0B-21DED96132D0}"/>
    <cellStyle name="Commentaire 4 5 2 4 2 4" xfId="32849" xr:uid="{8B1A4A5F-5A4F-4032-AD01-AC936F43A486}"/>
    <cellStyle name="Commentaire 4 5 2 4 2 5" xfId="45501" xr:uid="{FB363A4A-BB29-4C8C-B916-A15887075ADF}"/>
    <cellStyle name="Commentaire 4 5 2 4 3" xfId="11767" xr:uid="{3A79609D-D86E-40C4-80A1-3DE73C3816DA}"/>
    <cellStyle name="Commentaire 4 5 2 4 3 2" xfId="37065" xr:uid="{F98A5365-7E9F-4EA8-8B59-DD8D024D5637}"/>
    <cellStyle name="Commentaire 4 5 2 4 3 3" xfId="49717" xr:uid="{237C1D69-EB66-4605-9485-497C0A4B46FE}"/>
    <cellStyle name="Commentaire 4 5 2 4 4" xfId="20200" xr:uid="{2A2B2D8B-E32C-445D-A5E0-D1D77BC06C5E}"/>
    <cellStyle name="Commentaire 4 5 2 4 5" xfId="28633" xr:uid="{D82ECBA6-E869-4B02-B7A3-E53CAA5FDC08}"/>
    <cellStyle name="Commentaire 4 5 2 4 6" xfId="41285" xr:uid="{28B40078-1692-409C-A42D-3BBD9F7F7191}"/>
    <cellStyle name="Commentaire 4 5 2 5" xfId="5441" xr:uid="{D715A289-E1A3-4B06-8135-DE3FE484FDC2}"/>
    <cellStyle name="Commentaire 4 5 2 5 2" xfId="13875" xr:uid="{B4A37454-2200-4356-840B-C5A360383B3D}"/>
    <cellStyle name="Commentaire 4 5 2 5 3" xfId="22308" xr:uid="{620D9418-B149-4E28-A2E1-80E57FE8D92F}"/>
    <cellStyle name="Commentaire 4 5 2 5 4" xfId="30741" xr:uid="{B0DCD8FC-691A-431B-AA86-F940BD92C7CE}"/>
    <cellStyle name="Commentaire 4 5 2 5 5" xfId="43393" xr:uid="{A1550074-3DF8-46E9-A914-E67FC64538B8}"/>
    <cellStyle name="Commentaire 4 5 2 6" xfId="9659" xr:uid="{66198FB3-F5F2-478B-ACE7-7C6698F7AF57}"/>
    <cellStyle name="Commentaire 4 5 2 6 2" xfId="34957" xr:uid="{B37D336C-197A-428E-9CFD-E19954893507}"/>
    <cellStyle name="Commentaire 4 5 2 6 3" xfId="47609" xr:uid="{19E77FA2-DE3A-4795-95DC-044359979E73}"/>
    <cellStyle name="Commentaire 4 5 2 7" xfId="18092" xr:uid="{BFD74013-628F-4BA2-B787-E6267D2F6168}"/>
    <cellStyle name="Commentaire 4 5 2 8" xfId="26525" xr:uid="{AB6CA206-57D3-418A-8060-AE43885F44CE}"/>
    <cellStyle name="Commentaire 4 5 2 9" xfId="39177" xr:uid="{E2773975-7E29-49B7-BC1C-003AFC3FF2C2}"/>
    <cellStyle name="Commentaire 4 6" xfId="797" xr:uid="{00000000-0005-0000-0000-0000F4060000}"/>
    <cellStyle name="Commentaire 4 6 2" xfId="798" xr:uid="{00000000-0005-0000-0000-0000F5060000}"/>
    <cellStyle name="Commentaire 4 6 2 10" xfId="51832" xr:uid="{CD59A6A1-F081-4C95-9F76-4D6B3C72E696}"/>
    <cellStyle name="Commentaire 4 6 2 2" xfId="2623" xr:uid="{00000000-0005-0000-0000-0000F6060000}"/>
    <cellStyle name="Commentaire 4 6 2 2 2" xfId="4739" xr:uid="{57C531B6-D7DC-4267-84B4-EDEC0065FCE4}"/>
    <cellStyle name="Commentaire 4 6 2 2 2 2" xfId="8956" xr:uid="{16CD8EEF-477E-43C5-A3D2-71BF0680976F}"/>
    <cellStyle name="Commentaire 4 6 2 2 2 2 2" xfId="17389" xr:uid="{BE6F92FE-916A-4B3F-9C9F-9D326A815694}"/>
    <cellStyle name="Commentaire 4 6 2 2 2 2 3" xfId="25822" xr:uid="{2E53C3C5-B1A0-489B-B4A0-421E0ED4331E}"/>
    <cellStyle name="Commentaire 4 6 2 2 2 2 4" xfId="34255" xr:uid="{9B572423-4CC6-460D-B21A-F050A7E8D5B3}"/>
    <cellStyle name="Commentaire 4 6 2 2 2 2 5" xfId="46907" xr:uid="{EFD90B6C-EC5B-49A9-B124-19B29AADAC66}"/>
    <cellStyle name="Commentaire 4 6 2 2 2 3" xfId="13173" xr:uid="{9296865D-FDFF-409D-883B-289C885CF9BD}"/>
    <cellStyle name="Commentaire 4 6 2 2 2 3 2" xfId="38471" xr:uid="{0CA8AD00-F063-4CF0-90B0-95C18E6F723D}"/>
    <cellStyle name="Commentaire 4 6 2 2 2 3 3" xfId="51123" xr:uid="{A00D4B5D-5673-4234-903A-4B82A5465202}"/>
    <cellStyle name="Commentaire 4 6 2 2 2 4" xfId="21606" xr:uid="{9959AD2C-4F80-431D-B863-7D5CA932054D}"/>
    <cellStyle name="Commentaire 4 6 2 2 2 5" xfId="30039" xr:uid="{6CE393D8-609E-46B9-BB47-0F0941BC8933}"/>
    <cellStyle name="Commentaire 4 6 2 2 2 6" xfId="42691" xr:uid="{97DB531B-9F64-4B5A-928C-C12F58E8A94A}"/>
    <cellStyle name="Commentaire 4 6 2 2 3" xfId="6847" xr:uid="{11C9721E-4115-44C2-9554-EB8E9E231B9A}"/>
    <cellStyle name="Commentaire 4 6 2 2 3 2" xfId="15281" xr:uid="{DF5316F0-5544-4FB2-8731-B54336F20BAC}"/>
    <cellStyle name="Commentaire 4 6 2 2 3 3" xfId="23714" xr:uid="{853809C8-C4D0-468E-8860-B477DC6067EF}"/>
    <cellStyle name="Commentaire 4 6 2 2 3 4" xfId="32147" xr:uid="{BC522722-045F-46FB-85FF-F7241B9F621F}"/>
    <cellStyle name="Commentaire 4 6 2 2 3 5" xfId="44799" xr:uid="{38DD09BB-2F19-47CA-B863-A1E8FD0254EB}"/>
    <cellStyle name="Commentaire 4 6 2 2 4" xfId="11065" xr:uid="{DD98EC3D-378E-4BF6-9815-18F54C0B7700}"/>
    <cellStyle name="Commentaire 4 6 2 2 4 2" xfId="36363" xr:uid="{DE083BEC-F157-4216-934C-3E09E8C0DF08}"/>
    <cellStyle name="Commentaire 4 6 2 2 4 3" xfId="49015" xr:uid="{D848BE3D-D187-400F-B561-A75F8C03DB30}"/>
    <cellStyle name="Commentaire 4 6 2 2 5" xfId="19498" xr:uid="{69732064-2257-4E4B-9A00-DB57776E615D}"/>
    <cellStyle name="Commentaire 4 6 2 2 6" xfId="27931" xr:uid="{988FC067-E304-41D3-8898-829A7BAC41BC}"/>
    <cellStyle name="Commentaire 4 6 2 2 7" xfId="40583" xr:uid="{6A0B49F1-BD9C-4F66-88B4-399C563DB69A}"/>
    <cellStyle name="Commentaire 4 6 2 2 8" xfId="52543" xr:uid="{C1EB104D-5170-4D92-8E52-E4CB900287FF}"/>
    <cellStyle name="Commentaire 4 6 2 3" xfId="1921" xr:uid="{00000000-0005-0000-0000-0000F7060000}"/>
    <cellStyle name="Commentaire 4 6 2 3 2" xfId="4037" xr:uid="{06445A6B-8D2A-4D78-B352-B336313A425D}"/>
    <cellStyle name="Commentaire 4 6 2 3 2 2" xfId="8254" xr:uid="{5A196691-4C5D-4BEB-84A1-397AC7D5834B}"/>
    <cellStyle name="Commentaire 4 6 2 3 2 2 2" xfId="16687" xr:uid="{3A7C0080-3E46-4017-82BD-BD6F01007B9A}"/>
    <cellStyle name="Commentaire 4 6 2 3 2 2 3" xfId="25120" xr:uid="{6E054D3F-F03F-441B-AA5D-6C6A3B3755C6}"/>
    <cellStyle name="Commentaire 4 6 2 3 2 2 4" xfId="33553" xr:uid="{43EF8580-4DDD-405A-9694-9DD88E2DC27E}"/>
    <cellStyle name="Commentaire 4 6 2 3 2 2 5" xfId="46205" xr:uid="{0EB019AA-CB2E-471C-BF4D-C4704A051425}"/>
    <cellStyle name="Commentaire 4 6 2 3 2 3" xfId="12471" xr:uid="{9D38DFCD-6344-4140-BAA8-B0E13754ECE5}"/>
    <cellStyle name="Commentaire 4 6 2 3 2 3 2" xfId="37769" xr:uid="{ADF551AE-E262-4F82-8088-967CF5A31816}"/>
    <cellStyle name="Commentaire 4 6 2 3 2 3 3" xfId="50421" xr:uid="{4BFD4E3B-2CF3-4087-8ECF-111EC1B49208}"/>
    <cellStyle name="Commentaire 4 6 2 3 2 4" xfId="20904" xr:uid="{A9EC7FB9-49AF-4609-994E-781A84C63C7E}"/>
    <cellStyle name="Commentaire 4 6 2 3 2 5" xfId="29337" xr:uid="{6A808205-7CE5-48C4-A483-2D5F6144444D}"/>
    <cellStyle name="Commentaire 4 6 2 3 2 6" xfId="41989" xr:uid="{6C64E013-82AF-405F-A7BE-27425CD9DEA8}"/>
    <cellStyle name="Commentaire 4 6 2 3 3" xfId="6145" xr:uid="{18BAB843-1D2B-430E-B1A0-E058D09F434C}"/>
    <cellStyle name="Commentaire 4 6 2 3 3 2" xfId="14579" xr:uid="{75EC338B-DE1B-4E00-A82B-916F83C97D42}"/>
    <cellStyle name="Commentaire 4 6 2 3 3 3" xfId="23012" xr:uid="{6BE88639-8C01-4F40-AE7D-1051EA0E4F36}"/>
    <cellStyle name="Commentaire 4 6 2 3 3 4" xfId="31445" xr:uid="{ECA58C13-2D7E-4ACC-A801-87D292AEFF3F}"/>
    <cellStyle name="Commentaire 4 6 2 3 3 5" xfId="44097" xr:uid="{6C1F46DF-E61D-41D3-B8E9-545D2963C9C4}"/>
    <cellStyle name="Commentaire 4 6 2 3 4" xfId="10363" xr:uid="{5EDE2ABE-504B-472A-BC5C-7D755DBAE796}"/>
    <cellStyle name="Commentaire 4 6 2 3 4 2" xfId="35661" xr:uid="{489C1408-E5A2-41B6-A3C5-8F67706118DE}"/>
    <cellStyle name="Commentaire 4 6 2 3 4 3" xfId="48313" xr:uid="{EF36CE28-EB56-4C71-AC5A-9787C1132B67}"/>
    <cellStyle name="Commentaire 4 6 2 3 5" xfId="18796" xr:uid="{CFFF8E10-CC6D-4EA2-9D5E-615E94EB9735}"/>
    <cellStyle name="Commentaire 4 6 2 3 6" xfId="27229" xr:uid="{F96A88F7-C450-4253-9D84-73F2270EA90F}"/>
    <cellStyle name="Commentaire 4 6 2 3 7" xfId="39881" xr:uid="{8011A2AA-52AB-4AB6-9DD9-901D17805428}"/>
    <cellStyle name="Commentaire 4 6 2 4" xfId="3334" xr:uid="{0F5C1C4F-0CE3-44C6-810E-07A12FCE8016}"/>
    <cellStyle name="Commentaire 4 6 2 4 2" xfId="7551" xr:uid="{1871CD00-9F9F-4738-9195-19FB795BD30D}"/>
    <cellStyle name="Commentaire 4 6 2 4 2 2" xfId="15984" xr:uid="{3726108F-A26C-4CE3-80E8-DCE821E90764}"/>
    <cellStyle name="Commentaire 4 6 2 4 2 3" xfId="24417" xr:uid="{2A379192-7219-4974-9802-4984CC56BD6F}"/>
    <cellStyle name="Commentaire 4 6 2 4 2 4" xfId="32850" xr:uid="{E403605C-0C75-45DE-8849-1A4152C89078}"/>
    <cellStyle name="Commentaire 4 6 2 4 2 5" xfId="45502" xr:uid="{0FED77C9-5D3F-411A-8E91-3CF5E50ABFEC}"/>
    <cellStyle name="Commentaire 4 6 2 4 3" xfId="11768" xr:uid="{B8C36DDF-B51D-4387-A668-C79081791EEE}"/>
    <cellStyle name="Commentaire 4 6 2 4 3 2" xfId="37066" xr:uid="{310D4810-CB2E-4F70-A77F-8EA2C0D4F0FC}"/>
    <cellStyle name="Commentaire 4 6 2 4 3 3" xfId="49718" xr:uid="{450C065C-4B54-4A82-B0A7-59C94F9B4F8B}"/>
    <cellStyle name="Commentaire 4 6 2 4 4" xfId="20201" xr:uid="{BAD5F086-FFCF-4F08-92B4-46F8F85DDA19}"/>
    <cellStyle name="Commentaire 4 6 2 4 5" xfId="28634" xr:uid="{951D3349-642A-4149-970E-FEA6586DA7EE}"/>
    <cellStyle name="Commentaire 4 6 2 4 6" xfId="41286" xr:uid="{91A0E44D-4C0D-4610-9C52-65449DCAF362}"/>
    <cellStyle name="Commentaire 4 6 2 5" xfId="5442" xr:uid="{394AE6C9-9B84-43E3-8297-A7988DC93352}"/>
    <cellStyle name="Commentaire 4 6 2 5 2" xfId="13876" xr:uid="{1ECA921D-A907-4B96-8C9D-29A5BD8C04E5}"/>
    <cellStyle name="Commentaire 4 6 2 5 3" xfId="22309" xr:uid="{BFF3F69E-0EC2-4475-8A91-C7779CDB23E1}"/>
    <cellStyle name="Commentaire 4 6 2 5 4" xfId="30742" xr:uid="{4F82B34C-0AE4-4DC0-94B6-F8C28B598C86}"/>
    <cellStyle name="Commentaire 4 6 2 5 5" xfId="43394" xr:uid="{275F6C94-EE9D-4298-A1CF-963684279C06}"/>
    <cellStyle name="Commentaire 4 6 2 6" xfId="9660" xr:uid="{168AEDBC-AC11-4D3A-B79A-AADA7E4E2F8D}"/>
    <cellStyle name="Commentaire 4 6 2 6 2" xfId="34958" xr:uid="{D3902D0E-8EF8-4E63-9012-40ADD605189F}"/>
    <cellStyle name="Commentaire 4 6 2 6 3" xfId="47610" xr:uid="{89EE14DA-E438-478E-8A51-E2214F39C835}"/>
    <cellStyle name="Commentaire 4 6 2 7" xfId="18093" xr:uid="{DCBA5093-DE1B-4BA8-AEF3-8B716C9B4B76}"/>
    <cellStyle name="Commentaire 4 6 2 8" xfId="26526" xr:uid="{FD65A80D-2C9C-4FB7-B8E3-16575F7374EC}"/>
    <cellStyle name="Commentaire 4 6 2 9" xfId="39178" xr:uid="{0E454480-0119-4645-8660-D5B5125DF6A5}"/>
    <cellStyle name="Commentaire 4 7" xfId="799" xr:uid="{00000000-0005-0000-0000-0000F8060000}"/>
    <cellStyle name="Commentaire 4 8" xfId="800" xr:uid="{00000000-0005-0000-0000-0000F9060000}"/>
    <cellStyle name="Commentaire 4 8 10" xfId="51833" xr:uid="{4B5542B6-4906-44DC-9DF4-F05205334DFB}"/>
    <cellStyle name="Commentaire 4 8 2" xfId="2624" xr:uid="{00000000-0005-0000-0000-0000FA060000}"/>
    <cellStyle name="Commentaire 4 8 2 2" xfId="4740" xr:uid="{0D6D3BC3-07BE-4C5C-AC6F-A4A5E3AD9DAA}"/>
    <cellStyle name="Commentaire 4 8 2 2 2" xfId="8957" xr:uid="{28E69337-D122-463E-9496-2C9B2EC5CDEC}"/>
    <cellStyle name="Commentaire 4 8 2 2 2 2" xfId="17390" xr:uid="{13E252A9-F4BA-4B70-ADF1-AAFC27FBDDB6}"/>
    <cellStyle name="Commentaire 4 8 2 2 2 3" xfId="25823" xr:uid="{571EA2D8-C810-4B77-AFCC-33D185717AD6}"/>
    <cellStyle name="Commentaire 4 8 2 2 2 4" xfId="34256" xr:uid="{EB5DC36E-3A98-4AC6-9FBD-AB96FF368C11}"/>
    <cellStyle name="Commentaire 4 8 2 2 2 5" xfId="46908" xr:uid="{5201EB50-85A4-448A-A626-9EB989DFFD4F}"/>
    <cellStyle name="Commentaire 4 8 2 2 3" xfId="13174" xr:uid="{0A49FC6E-2222-44A7-8123-FBB60B54DCF2}"/>
    <cellStyle name="Commentaire 4 8 2 2 3 2" xfId="38472" xr:uid="{BD07E102-A009-4199-B3DB-E6F2EDF2FC81}"/>
    <cellStyle name="Commentaire 4 8 2 2 3 3" xfId="51124" xr:uid="{2E1C3BB8-63C8-41F1-8285-715745BAC250}"/>
    <cellStyle name="Commentaire 4 8 2 2 4" xfId="21607" xr:uid="{AE63927D-2CCC-42D8-95F6-37B447AE1848}"/>
    <cellStyle name="Commentaire 4 8 2 2 5" xfId="30040" xr:uid="{C7129DDB-AABA-4548-BFB1-0BEDC7FEBFDD}"/>
    <cellStyle name="Commentaire 4 8 2 2 6" xfId="42692" xr:uid="{47839602-3BA1-4EE3-891F-39B3F2A5D887}"/>
    <cellStyle name="Commentaire 4 8 2 3" xfId="6848" xr:uid="{63F66E3E-6195-4205-822C-98625433C31D}"/>
    <cellStyle name="Commentaire 4 8 2 3 2" xfId="15282" xr:uid="{B308E99F-2BBB-42C5-B6CA-FB938F120998}"/>
    <cellStyle name="Commentaire 4 8 2 3 3" xfId="23715" xr:uid="{FF78869B-76A1-4388-8F38-17CC6C571009}"/>
    <cellStyle name="Commentaire 4 8 2 3 4" xfId="32148" xr:uid="{9E7A8F21-8AD8-4CBC-9CC2-DE6EF38F4268}"/>
    <cellStyle name="Commentaire 4 8 2 3 5" xfId="44800" xr:uid="{C4E82595-1FDB-44F3-B2C4-A790F4689182}"/>
    <cellStyle name="Commentaire 4 8 2 4" xfId="11066" xr:uid="{CEA8DDF0-9E95-4150-924C-8E2443FB7669}"/>
    <cellStyle name="Commentaire 4 8 2 4 2" xfId="36364" xr:uid="{5E0B59AE-BF23-430E-99D5-B4B7A9C7DC59}"/>
    <cellStyle name="Commentaire 4 8 2 4 3" xfId="49016" xr:uid="{27D9215B-AFDC-4791-A21C-610D5139F2E3}"/>
    <cellStyle name="Commentaire 4 8 2 5" xfId="19499" xr:uid="{F0A589CB-81CB-42FE-AA56-6AC03577A65E}"/>
    <cellStyle name="Commentaire 4 8 2 6" xfId="27932" xr:uid="{30CFEF89-CA95-4065-96C6-99B44C7D7B4E}"/>
    <cellStyle name="Commentaire 4 8 2 7" xfId="40584" xr:uid="{0A6B0106-31A0-4F13-B067-FF975036756A}"/>
    <cellStyle name="Commentaire 4 8 2 8" xfId="52544" xr:uid="{BBC2FA93-FC4A-45D3-B7C5-157518B0D03F}"/>
    <cellStyle name="Commentaire 4 8 3" xfId="1922" xr:uid="{00000000-0005-0000-0000-0000FB060000}"/>
    <cellStyle name="Commentaire 4 8 3 2" xfId="4038" xr:uid="{CC50FE19-87D4-4A99-B1DE-242E1E596E56}"/>
    <cellStyle name="Commentaire 4 8 3 2 2" xfId="8255" xr:uid="{31A77AF7-F58C-4925-A34A-54B0EAD4B1C1}"/>
    <cellStyle name="Commentaire 4 8 3 2 2 2" xfId="16688" xr:uid="{672E41EC-EB32-43E5-9526-8191C54515DF}"/>
    <cellStyle name="Commentaire 4 8 3 2 2 3" xfId="25121" xr:uid="{16D7706D-F390-421C-A85A-AC41BD3DE136}"/>
    <cellStyle name="Commentaire 4 8 3 2 2 4" xfId="33554" xr:uid="{83D782E5-C2CE-41CC-93A0-1B0D11742FA3}"/>
    <cellStyle name="Commentaire 4 8 3 2 2 5" xfId="46206" xr:uid="{441581B8-4451-48BF-8D4B-9202F7846EB8}"/>
    <cellStyle name="Commentaire 4 8 3 2 3" xfId="12472" xr:uid="{B5920304-12FE-4376-B5FB-2086259D403E}"/>
    <cellStyle name="Commentaire 4 8 3 2 3 2" xfId="37770" xr:uid="{CA1465D2-FCC1-46DB-9223-7D1214A4CC08}"/>
    <cellStyle name="Commentaire 4 8 3 2 3 3" xfId="50422" xr:uid="{DA6F659C-89CA-4776-AC62-E7CF1CBF1984}"/>
    <cellStyle name="Commentaire 4 8 3 2 4" xfId="20905" xr:uid="{866C13E1-E7E6-4016-8CA4-72A02A34EC8F}"/>
    <cellStyle name="Commentaire 4 8 3 2 5" xfId="29338" xr:uid="{95C8292D-BB65-49FB-83B9-402626BEE3EB}"/>
    <cellStyle name="Commentaire 4 8 3 2 6" xfId="41990" xr:uid="{5D7A5139-1ED6-4AED-BD8E-C7B74648EE74}"/>
    <cellStyle name="Commentaire 4 8 3 3" xfId="6146" xr:uid="{CB5A8D9C-2E00-4728-869B-8927C5AA421C}"/>
    <cellStyle name="Commentaire 4 8 3 3 2" xfId="14580" xr:uid="{57082C6B-AD7D-4285-9988-BFBCF1D560DE}"/>
    <cellStyle name="Commentaire 4 8 3 3 3" xfId="23013" xr:uid="{5DDA3C58-DD52-4168-8233-0E986D62DA60}"/>
    <cellStyle name="Commentaire 4 8 3 3 4" xfId="31446" xr:uid="{A2B1686D-F4F0-4E29-99F4-EA55CCE87C77}"/>
    <cellStyle name="Commentaire 4 8 3 3 5" xfId="44098" xr:uid="{B48A5050-F8BE-4ECE-A9DE-457488C67221}"/>
    <cellStyle name="Commentaire 4 8 3 4" xfId="10364" xr:uid="{3407A98B-84ED-425A-A616-128DE058AB24}"/>
    <cellStyle name="Commentaire 4 8 3 4 2" xfId="35662" xr:uid="{3D035C2E-BAF2-4ECD-8904-52947BB5F0B7}"/>
    <cellStyle name="Commentaire 4 8 3 4 3" xfId="48314" xr:uid="{31AA7D9F-2E36-4F83-B713-D87465343CAC}"/>
    <cellStyle name="Commentaire 4 8 3 5" xfId="18797" xr:uid="{DF9547F7-8570-4884-B8DD-97FDBAAC9C9C}"/>
    <cellStyle name="Commentaire 4 8 3 6" xfId="27230" xr:uid="{D82E15DD-0876-4BB2-BE54-22FDFD28E5D8}"/>
    <cellStyle name="Commentaire 4 8 3 7" xfId="39882" xr:uid="{0C2475F8-CE15-469D-808B-3A9A211A0170}"/>
    <cellStyle name="Commentaire 4 8 4" xfId="3335" xr:uid="{E339BCB9-3FF9-498B-B16D-C300B10850DE}"/>
    <cellStyle name="Commentaire 4 8 4 2" xfId="7552" xr:uid="{8AAEBA5D-85A0-4378-81E5-7914D39C38B5}"/>
    <cellStyle name="Commentaire 4 8 4 2 2" xfId="15985" xr:uid="{5ADBCAE0-7C14-4F0B-BA3F-C4A8F7584602}"/>
    <cellStyle name="Commentaire 4 8 4 2 3" xfId="24418" xr:uid="{92F99288-1ABD-4D6F-86FE-EB65241CDE3E}"/>
    <cellStyle name="Commentaire 4 8 4 2 4" xfId="32851" xr:uid="{08555B0B-7106-49BE-94A0-991A967D4D88}"/>
    <cellStyle name="Commentaire 4 8 4 2 5" xfId="45503" xr:uid="{772BA5CC-BA92-45FD-96F7-B5A2CA4F1413}"/>
    <cellStyle name="Commentaire 4 8 4 3" xfId="11769" xr:uid="{6B66CFA9-63D3-4BBA-80B6-ED73E4EBA632}"/>
    <cellStyle name="Commentaire 4 8 4 3 2" xfId="37067" xr:uid="{75B061ED-94F8-4F4A-83F2-618BB1433D25}"/>
    <cellStyle name="Commentaire 4 8 4 3 3" xfId="49719" xr:uid="{E1ADA348-7105-43EB-A12E-19E42FE8267E}"/>
    <cellStyle name="Commentaire 4 8 4 4" xfId="20202" xr:uid="{25E17995-BCD9-46BF-A1B7-3A453E013720}"/>
    <cellStyle name="Commentaire 4 8 4 5" xfId="28635" xr:uid="{636CC5CB-5E9F-49A4-A003-B0DAB5BD0EF6}"/>
    <cellStyle name="Commentaire 4 8 4 6" xfId="41287" xr:uid="{5E3A125A-653C-4222-879A-77D64387C7BE}"/>
    <cellStyle name="Commentaire 4 8 5" xfId="5443" xr:uid="{BA091FE0-A98B-40D6-9A9D-95EB7132BDD1}"/>
    <cellStyle name="Commentaire 4 8 5 2" xfId="13877" xr:uid="{8A6B7C4D-01CB-4A05-B594-0E3AE9AE9E84}"/>
    <cellStyle name="Commentaire 4 8 5 3" xfId="22310" xr:uid="{9CD58FFC-5E70-46B5-B19D-7309536031B9}"/>
    <cellStyle name="Commentaire 4 8 5 4" xfId="30743" xr:uid="{59B5F537-D593-4B0D-8C18-DCF6BF9F8030}"/>
    <cellStyle name="Commentaire 4 8 5 5" xfId="43395" xr:uid="{71ECB5F6-E6B8-4965-B184-52F0E97AF443}"/>
    <cellStyle name="Commentaire 4 8 6" xfId="9661" xr:uid="{34EF1B9A-9AAB-414C-A1EC-D496FD4867A4}"/>
    <cellStyle name="Commentaire 4 8 6 2" xfId="34959" xr:uid="{D169E963-DF08-4C4F-B0A9-20B45DD04353}"/>
    <cellStyle name="Commentaire 4 8 6 3" xfId="47611" xr:uid="{6AFB020A-6EFE-4245-9FA4-3BDA158B136A}"/>
    <cellStyle name="Commentaire 4 8 7" xfId="18094" xr:uid="{FD946002-A460-4331-BA73-938A294E3732}"/>
    <cellStyle name="Commentaire 4 8 8" xfId="26527" xr:uid="{22732D55-142C-4E1D-8794-77C5AE0E1AA7}"/>
    <cellStyle name="Commentaire 4 8 9" xfId="39179" xr:uid="{B72198DC-E21F-4F02-9AB9-1F3A20BD03D2}"/>
    <cellStyle name="Commentaire 5" xfId="801" xr:uid="{00000000-0005-0000-0000-0000FC060000}"/>
    <cellStyle name="Commentaire 6" xfId="802" xr:uid="{00000000-0005-0000-0000-0000FD060000}"/>
    <cellStyle name="Commentaire 6 2" xfId="803" xr:uid="{00000000-0005-0000-0000-0000FE060000}"/>
    <cellStyle name="Commentaire 6 2 2" xfId="804" xr:uid="{00000000-0005-0000-0000-0000FF060000}"/>
    <cellStyle name="Commentaire 6 2 3" xfId="805" xr:uid="{00000000-0005-0000-0000-000000070000}"/>
    <cellStyle name="Commentaire 6 2 3 10" xfId="51834" xr:uid="{D2168976-0736-45F7-8DBE-08E668BAFC16}"/>
    <cellStyle name="Commentaire 6 2 3 2" xfId="2625" xr:uid="{00000000-0005-0000-0000-000001070000}"/>
    <cellStyle name="Commentaire 6 2 3 2 2" xfId="4741" xr:uid="{3B936516-80A8-4360-B083-643EF16AF964}"/>
    <cellStyle name="Commentaire 6 2 3 2 2 2" xfId="8958" xr:uid="{F2B390E2-BC3D-4B9A-A8FD-DE3E3B0A367B}"/>
    <cellStyle name="Commentaire 6 2 3 2 2 2 2" xfId="17391" xr:uid="{8FEA864D-357A-474D-BF32-E920A8CFCB31}"/>
    <cellStyle name="Commentaire 6 2 3 2 2 2 3" xfId="25824" xr:uid="{6395A0C8-5FD5-4AB4-8B37-E39620D66637}"/>
    <cellStyle name="Commentaire 6 2 3 2 2 2 4" xfId="34257" xr:uid="{1C408740-67C7-46FB-8580-D1BDDAFB01ED}"/>
    <cellStyle name="Commentaire 6 2 3 2 2 2 5" xfId="46909" xr:uid="{C59DBB4E-7623-4CFA-9C78-887AB849ACE1}"/>
    <cellStyle name="Commentaire 6 2 3 2 2 3" xfId="13175" xr:uid="{4A809502-CF89-4B14-80A3-2CF7C52A71C3}"/>
    <cellStyle name="Commentaire 6 2 3 2 2 3 2" xfId="38473" xr:uid="{24109B91-230B-4D71-AEA9-18BDF77EA78A}"/>
    <cellStyle name="Commentaire 6 2 3 2 2 3 3" xfId="51125" xr:uid="{DF66CAA6-21AE-4E24-AEA5-E90F1B316962}"/>
    <cellStyle name="Commentaire 6 2 3 2 2 4" xfId="21608" xr:uid="{3E4BEDDF-DE2D-4EC6-B906-C01908831BC3}"/>
    <cellStyle name="Commentaire 6 2 3 2 2 5" xfId="30041" xr:uid="{A856CE4E-E613-445A-A756-9DEC16CA58EB}"/>
    <cellStyle name="Commentaire 6 2 3 2 2 6" xfId="42693" xr:uid="{29943F28-A68B-48DE-BC84-499A11B4CC4F}"/>
    <cellStyle name="Commentaire 6 2 3 2 3" xfId="6849" xr:uid="{067EFB5E-3755-44F7-B150-25DAD473C606}"/>
    <cellStyle name="Commentaire 6 2 3 2 3 2" xfId="15283" xr:uid="{DC3DA36F-9F90-4D24-B8A0-363ED032DDB8}"/>
    <cellStyle name="Commentaire 6 2 3 2 3 3" xfId="23716" xr:uid="{74B5E571-D3B2-4C16-8ABA-12D05D5C1FEF}"/>
    <cellStyle name="Commentaire 6 2 3 2 3 4" xfId="32149" xr:uid="{3E53A330-2817-4A8A-90B7-6E18664F4BD7}"/>
    <cellStyle name="Commentaire 6 2 3 2 3 5" xfId="44801" xr:uid="{13FBFA9C-9170-4124-82DF-9FD5CDF27D36}"/>
    <cellStyle name="Commentaire 6 2 3 2 4" xfId="11067" xr:uid="{C2A0FA41-DD98-487E-BD82-D200D5E43089}"/>
    <cellStyle name="Commentaire 6 2 3 2 4 2" xfId="36365" xr:uid="{02F7003D-9B1D-40B4-90A0-323C41297F26}"/>
    <cellStyle name="Commentaire 6 2 3 2 4 3" xfId="49017" xr:uid="{E19FE026-CD9B-44F6-BFCB-CDD1DF8A6E38}"/>
    <cellStyle name="Commentaire 6 2 3 2 5" xfId="19500" xr:uid="{D31EC333-E620-4FDC-B12B-38F3EEEF1B85}"/>
    <cellStyle name="Commentaire 6 2 3 2 6" xfId="27933" xr:uid="{78709CA2-967F-4449-BED7-62F95359F9CD}"/>
    <cellStyle name="Commentaire 6 2 3 2 7" xfId="40585" xr:uid="{6A71F7C2-78E3-44AE-9C8D-5E5C6AB11845}"/>
    <cellStyle name="Commentaire 6 2 3 2 8" xfId="52545" xr:uid="{703A3B1C-E94E-460B-A453-C0E4022C389A}"/>
    <cellStyle name="Commentaire 6 2 3 3" xfId="1923" xr:uid="{00000000-0005-0000-0000-000002070000}"/>
    <cellStyle name="Commentaire 6 2 3 3 2" xfId="4039" xr:uid="{39013299-DED3-48FC-8E6E-03913FA7EB37}"/>
    <cellStyle name="Commentaire 6 2 3 3 2 2" xfId="8256" xr:uid="{2D445E5B-DD6E-41DB-88E2-0F357B0D2463}"/>
    <cellStyle name="Commentaire 6 2 3 3 2 2 2" xfId="16689" xr:uid="{19FDD2EA-37B9-4508-9F42-DA82034197BA}"/>
    <cellStyle name="Commentaire 6 2 3 3 2 2 3" xfId="25122" xr:uid="{ED335215-0AB2-4F0A-9445-CA1DCE4CD7B8}"/>
    <cellStyle name="Commentaire 6 2 3 3 2 2 4" xfId="33555" xr:uid="{6AD3116F-1D68-41FE-9890-89B48F626CC9}"/>
    <cellStyle name="Commentaire 6 2 3 3 2 2 5" xfId="46207" xr:uid="{2A2D34C5-9712-4F7C-9C0F-A4289A2B2326}"/>
    <cellStyle name="Commentaire 6 2 3 3 2 3" xfId="12473" xr:uid="{AFD83020-71A1-4B0F-BDDB-BE453E3001B8}"/>
    <cellStyle name="Commentaire 6 2 3 3 2 3 2" xfId="37771" xr:uid="{7CBA58C8-FC67-4965-856F-17F354124EE7}"/>
    <cellStyle name="Commentaire 6 2 3 3 2 3 3" xfId="50423" xr:uid="{0C4B377B-8F8F-4F28-8CEB-64F052127930}"/>
    <cellStyle name="Commentaire 6 2 3 3 2 4" xfId="20906" xr:uid="{4A2B35DF-FB9C-414A-89F6-3A43BFC749A2}"/>
    <cellStyle name="Commentaire 6 2 3 3 2 5" xfId="29339" xr:uid="{105BEB80-D7D0-42D4-8FE1-D33158BED880}"/>
    <cellStyle name="Commentaire 6 2 3 3 2 6" xfId="41991" xr:uid="{A7DBC5A7-A527-424C-BFD2-F019430E0317}"/>
    <cellStyle name="Commentaire 6 2 3 3 3" xfId="6147" xr:uid="{20F2C5B3-1785-44BD-8368-D5A86166C36B}"/>
    <cellStyle name="Commentaire 6 2 3 3 3 2" xfId="14581" xr:uid="{75914042-54D0-4B12-8877-A45D6223CBAD}"/>
    <cellStyle name="Commentaire 6 2 3 3 3 3" xfId="23014" xr:uid="{8DB4B633-03EA-4068-843E-D58BD961F702}"/>
    <cellStyle name="Commentaire 6 2 3 3 3 4" xfId="31447" xr:uid="{1F92C396-A164-40E7-84B6-75DB796A94F0}"/>
    <cellStyle name="Commentaire 6 2 3 3 3 5" xfId="44099" xr:uid="{E859D19E-A971-48AA-B577-D17AD46C9731}"/>
    <cellStyle name="Commentaire 6 2 3 3 4" xfId="10365" xr:uid="{743E38D3-8E1A-4027-8C48-B6483AC36F8D}"/>
    <cellStyle name="Commentaire 6 2 3 3 4 2" xfId="35663" xr:uid="{CDD0381C-0A72-45DA-AAB6-8F89B86E8C1C}"/>
    <cellStyle name="Commentaire 6 2 3 3 4 3" xfId="48315" xr:uid="{535169FB-A81E-4369-95A8-87F6D399AFCC}"/>
    <cellStyle name="Commentaire 6 2 3 3 5" xfId="18798" xr:uid="{C0705B29-738C-41EF-A696-AB534E420BF6}"/>
    <cellStyle name="Commentaire 6 2 3 3 6" xfId="27231" xr:uid="{144DD6D5-164C-4A2C-A61D-85D104F7692C}"/>
    <cellStyle name="Commentaire 6 2 3 3 7" xfId="39883" xr:uid="{9CAF7155-3B78-4BA8-84DB-0158D67589F4}"/>
    <cellStyle name="Commentaire 6 2 3 4" xfId="3336" xr:uid="{D2450A44-1016-4713-B345-7BB2DDD644CB}"/>
    <cellStyle name="Commentaire 6 2 3 4 2" xfId="7553" xr:uid="{6F76EB29-76B0-46AF-982E-9FD62A82E886}"/>
    <cellStyle name="Commentaire 6 2 3 4 2 2" xfId="15986" xr:uid="{2837E054-76CB-4C67-8667-5245A5C59B10}"/>
    <cellStyle name="Commentaire 6 2 3 4 2 3" xfId="24419" xr:uid="{5E0024F3-B4A3-4157-836E-E3691A24D7FB}"/>
    <cellStyle name="Commentaire 6 2 3 4 2 4" xfId="32852" xr:uid="{C7FA491F-7141-4623-8601-3A38EFF7320F}"/>
    <cellStyle name="Commentaire 6 2 3 4 2 5" xfId="45504" xr:uid="{05C1D6DA-EC54-4D99-91B6-D5EF33E75208}"/>
    <cellStyle name="Commentaire 6 2 3 4 3" xfId="11770" xr:uid="{FC2FAD2D-59C5-46ED-8627-3F8D08C5351F}"/>
    <cellStyle name="Commentaire 6 2 3 4 3 2" xfId="37068" xr:uid="{F01F2D3F-21A9-445E-A201-4D9AB5C23479}"/>
    <cellStyle name="Commentaire 6 2 3 4 3 3" xfId="49720" xr:uid="{C3034BAC-955B-44E8-8AA8-B125F102075F}"/>
    <cellStyle name="Commentaire 6 2 3 4 4" xfId="20203" xr:uid="{51E4C1D4-C174-4A5D-ADB4-EE2807AC70A4}"/>
    <cellStyle name="Commentaire 6 2 3 4 5" xfId="28636" xr:uid="{2707E28C-D81E-4841-802C-BBE91AFE7CD6}"/>
    <cellStyle name="Commentaire 6 2 3 4 6" xfId="41288" xr:uid="{B7F506F4-9447-4C91-9AA8-BC6019B62696}"/>
    <cellStyle name="Commentaire 6 2 3 5" xfId="5444" xr:uid="{2E6564D4-B983-4E94-804F-F1EACA4E263F}"/>
    <cellStyle name="Commentaire 6 2 3 5 2" xfId="13878" xr:uid="{AA469665-CBC2-465A-8E60-486E26F610E5}"/>
    <cellStyle name="Commentaire 6 2 3 5 3" xfId="22311" xr:uid="{25F8C8D8-5511-4BBA-B4A6-F5C7E2D1D882}"/>
    <cellStyle name="Commentaire 6 2 3 5 4" xfId="30744" xr:uid="{6354517D-736E-4AC4-A5DC-D6352EC2A902}"/>
    <cellStyle name="Commentaire 6 2 3 5 5" xfId="43396" xr:uid="{9D274406-18BA-4777-8CC3-C17968D91952}"/>
    <cellStyle name="Commentaire 6 2 3 6" xfId="9662" xr:uid="{9990A52E-227B-46F2-A5CD-67892A3A8D79}"/>
    <cellStyle name="Commentaire 6 2 3 6 2" xfId="34960" xr:uid="{4B5A4A60-BBB1-4822-AD35-5DED280FBF1B}"/>
    <cellStyle name="Commentaire 6 2 3 6 3" xfId="47612" xr:uid="{F8459F90-4E48-48EC-B40C-264AE5665349}"/>
    <cellStyle name="Commentaire 6 2 3 7" xfId="18095" xr:uid="{AAE95E76-D0E4-4527-919C-964A28250E96}"/>
    <cellStyle name="Commentaire 6 2 3 8" xfId="26528" xr:uid="{B1132797-BEF3-499E-B267-ACBFCF789C1C}"/>
    <cellStyle name="Commentaire 6 2 3 9" xfId="39180" xr:uid="{4B345D33-5634-4A90-8C7C-455D43ED4627}"/>
    <cellStyle name="Commentaire 6 3" xfId="806" xr:uid="{00000000-0005-0000-0000-000003070000}"/>
    <cellStyle name="Commentaire 6 3 2" xfId="807" xr:uid="{00000000-0005-0000-0000-000004070000}"/>
    <cellStyle name="Commentaire 6 3 2 10" xfId="51835" xr:uid="{66BE065D-0D36-49BF-BD02-1C3A23CCECD9}"/>
    <cellStyle name="Commentaire 6 3 2 2" xfId="2626" xr:uid="{00000000-0005-0000-0000-000005070000}"/>
    <cellStyle name="Commentaire 6 3 2 2 2" xfId="4742" xr:uid="{10EDE959-80D6-4B67-9B66-77898627BAC6}"/>
    <cellStyle name="Commentaire 6 3 2 2 2 2" xfId="8959" xr:uid="{2DA9E6E1-C795-4D56-B642-336DA8B06570}"/>
    <cellStyle name="Commentaire 6 3 2 2 2 2 2" xfId="17392" xr:uid="{F0B3AC04-10C5-44CE-B8D7-82C2DB0095AC}"/>
    <cellStyle name="Commentaire 6 3 2 2 2 2 3" xfId="25825" xr:uid="{7AB83DD2-F2DB-49AC-BBF5-C422E2C3AEF9}"/>
    <cellStyle name="Commentaire 6 3 2 2 2 2 4" xfId="34258" xr:uid="{D2D65F13-D89B-46CB-A7C8-2A210D362734}"/>
    <cellStyle name="Commentaire 6 3 2 2 2 2 5" xfId="46910" xr:uid="{307D6E3D-DE92-4804-AAFD-B9C217DB0F30}"/>
    <cellStyle name="Commentaire 6 3 2 2 2 3" xfId="13176" xr:uid="{16FA7990-DA3A-4080-BF6D-0DEA03A77D3C}"/>
    <cellStyle name="Commentaire 6 3 2 2 2 3 2" xfId="38474" xr:uid="{36913BC6-9A9A-4512-8223-654693033BD2}"/>
    <cellStyle name="Commentaire 6 3 2 2 2 3 3" xfId="51126" xr:uid="{3026C354-A669-4BD4-B1D2-E7A986C63F33}"/>
    <cellStyle name="Commentaire 6 3 2 2 2 4" xfId="21609" xr:uid="{0D02D35C-A12B-48CB-A20E-5E084A0AEDBD}"/>
    <cellStyle name="Commentaire 6 3 2 2 2 5" xfId="30042" xr:uid="{D3336489-9B1B-43AC-99C9-083A7AE9227A}"/>
    <cellStyle name="Commentaire 6 3 2 2 2 6" xfId="42694" xr:uid="{B70F594E-7A4B-45C1-8210-E29C08D697E9}"/>
    <cellStyle name="Commentaire 6 3 2 2 3" xfId="6850" xr:uid="{5D5D5BC5-AE9C-4E14-A13D-93D5743754D8}"/>
    <cellStyle name="Commentaire 6 3 2 2 3 2" xfId="15284" xr:uid="{3F195FCE-AD0C-4566-8F08-0E0A01AB94CE}"/>
    <cellStyle name="Commentaire 6 3 2 2 3 3" xfId="23717" xr:uid="{4667628C-2C3B-4E3E-B553-3C9D661496A9}"/>
    <cellStyle name="Commentaire 6 3 2 2 3 4" xfId="32150" xr:uid="{C82EF92B-74FB-427B-A6B5-C3FDF9F6B9FA}"/>
    <cellStyle name="Commentaire 6 3 2 2 3 5" xfId="44802" xr:uid="{67012401-C364-4CF6-A616-9BFE528F821F}"/>
    <cellStyle name="Commentaire 6 3 2 2 4" xfId="11068" xr:uid="{B45C6F0B-04E2-48F6-9656-DD4CD4A9BD87}"/>
    <cellStyle name="Commentaire 6 3 2 2 4 2" xfId="36366" xr:uid="{3FA31555-1F8C-4CCE-9EAA-DA0E4C1F3AB0}"/>
    <cellStyle name="Commentaire 6 3 2 2 4 3" xfId="49018" xr:uid="{38C57F82-A64D-4324-B6B6-13C1D9967F07}"/>
    <cellStyle name="Commentaire 6 3 2 2 5" xfId="19501" xr:uid="{54D91234-3CCD-431E-BE4C-A26E8A5FF6B4}"/>
    <cellStyle name="Commentaire 6 3 2 2 6" xfId="27934" xr:uid="{B124FFDE-BD69-4E07-90B5-70FBE15D1C66}"/>
    <cellStyle name="Commentaire 6 3 2 2 7" xfId="40586" xr:uid="{985C5CEE-2868-4AF4-91BF-BF3688CF5F6D}"/>
    <cellStyle name="Commentaire 6 3 2 2 8" xfId="52546" xr:uid="{F9C585F1-CD27-4B8B-9413-CF9D61C6EF30}"/>
    <cellStyle name="Commentaire 6 3 2 3" xfId="1924" xr:uid="{00000000-0005-0000-0000-000006070000}"/>
    <cellStyle name="Commentaire 6 3 2 3 2" xfId="4040" xr:uid="{704E56DB-88E9-41D7-96B6-665DDF0AC2E5}"/>
    <cellStyle name="Commentaire 6 3 2 3 2 2" xfId="8257" xr:uid="{90D90281-FDE9-46C7-B952-814208521458}"/>
    <cellStyle name="Commentaire 6 3 2 3 2 2 2" xfId="16690" xr:uid="{7DB731CE-C305-4CCF-BC23-327E47E88AE2}"/>
    <cellStyle name="Commentaire 6 3 2 3 2 2 3" xfId="25123" xr:uid="{A9FC8ADF-4190-4BDB-9EBC-F98A8D7CDB17}"/>
    <cellStyle name="Commentaire 6 3 2 3 2 2 4" xfId="33556" xr:uid="{0886D195-A666-46B6-AA02-745C98295366}"/>
    <cellStyle name="Commentaire 6 3 2 3 2 2 5" xfId="46208" xr:uid="{90D9BAFC-8E46-4FF1-B984-2A154ECDFEEC}"/>
    <cellStyle name="Commentaire 6 3 2 3 2 3" xfId="12474" xr:uid="{86329F25-9D01-489F-8011-788929B46ABA}"/>
    <cellStyle name="Commentaire 6 3 2 3 2 3 2" xfId="37772" xr:uid="{6C05FC33-2104-4BA0-8569-0F6F6C0865E3}"/>
    <cellStyle name="Commentaire 6 3 2 3 2 3 3" xfId="50424" xr:uid="{FCF30298-CE66-4773-B82C-857654B36267}"/>
    <cellStyle name="Commentaire 6 3 2 3 2 4" xfId="20907" xr:uid="{CE7F1B9E-714E-40C0-9F91-20D12544750C}"/>
    <cellStyle name="Commentaire 6 3 2 3 2 5" xfId="29340" xr:uid="{30CE3721-216E-4848-AB64-11B101AB9269}"/>
    <cellStyle name="Commentaire 6 3 2 3 2 6" xfId="41992" xr:uid="{0049BD5B-DA44-451A-9F09-C707493DF58A}"/>
    <cellStyle name="Commentaire 6 3 2 3 3" xfId="6148" xr:uid="{7FA4190E-EDFE-4230-AD2E-28C273F9C48A}"/>
    <cellStyle name="Commentaire 6 3 2 3 3 2" xfId="14582" xr:uid="{E71286C0-C65D-496A-9E3B-2F2AB4F2C898}"/>
    <cellStyle name="Commentaire 6 3 2 3 3 3" xfId="23015" xr:uid="{52947195-651E-4822-97F2-9CA849290E56}"/>
    <cellStyle name="Commentaire 6 3 2 3 3 4" xfId="31448" xr:uid="{352D923A-33A6-471B-BF63-4E0884691FF8}"/>
    <cellStyle name="Commentaire 6 3 2 3 3 5" xfId="44100" xr:uid="{3248605F-25A5-4038-8E55-EEF30BFE1B1F}"/>
    <cellStyle name="Commentaire 6 3 2 3 4" xfId="10366" xr:uid="{25CC7426-678E-47D6-840E-F61A05FA757A}"/>
    <cellStyle name="Commentaire 6 3 2 3 4 2" xfId="35664" xr:uid="{E0FF524B-D9CC-4187-B255-DB3A66457BC8}"/>
    <cellStyle name="Commentaire 6 3 2 3 4 3" xfId="48316" xr:uid="{8F3C7F92-1B7C-4BE2-A16A-A85494855BBD}"/>
    <cellStyle name="Commentaire 6 3 2 3 5" xfId="18799" xr:uid="{2AADCFA7-2DB6-40E0-ADCB-4BEA0042E8F6}"/>
    <cellStyle name="Commentaire 6 3 2 3 6" xfId="27232" xr:uid="{B22DB40B-7F07-4AE3-BDE0-35A680CC70C7}"/>
    <cellStyle name="Commentaire 6 3 2 3 7" xfId="39884" xr:uid="{7F297D6C-E375-4CD0-8733-8EFB947FDC12}"/>
    <cellStyle name="Commentaire 6 3 2 4" xfId="3337" xr:uid="{C337DF82-B461-4728-A336-1CC06F43D0EF}"/>
    <cellStyle name="Commentaire 6 3 2 4 2" xfId="7554" xr:uid="{D14ADF2E-8C48-4326-92E5-5AF769D61494}"/>
    <cellStyle name="Commentaire 6 3 2 4 2 2" xfId="15987" xr:uid="{34CEED68-E506-4BEB-993E-A53CA4304F62}"/>
    <cellStyle name="Commentaire 6 3 2 4 2 3" xfId="24420" xr:uid="{0D57384B-DD2F-4F9B-8694-BB66FF254986}"/>
    <cellStyle name="Commentaire 6 3 2 4 2 4" xfId="32853" xr:uid="{FB5E63FA-BC9B-4E5C-9058-D3CE5116CC41}"/>
    <cellStyle name="Commentaire 6 3 2 4 2 5" xfId="45505" xr:uid="{57FD05CB-65FC-45C1-98ED-5352D9EA0FCD}"/>
    <cellStyle name="Commentaire 6 3 2 4 3" xfId="11771" xr:uid="{08BDAE52-D635-4087-B97E-396C0AB14640}"/>
    <cellStyle name="Commentaire 6 3 2 4 3 2" xfId="37069" xr:uid="{D61975F7-A130-45AD-9ABB-FE18C70BF76A}"/>
    <cellStyle name="Commentaire 6 3 2 4 3 3" xfId="49721" xr:uid="{8A034D2F-BD2B-422E-A3EF-359AB8E12A55}"/>
    <cellStyle name="Commentaire 6 3 2 4 4" xfId="20204" xr:uid="{2D7B5766-8151-480B-9663-804672BA1992}"/>
    <cellStyle name="Commentaire 6 3 2 4 5" xfId="28637" xr:uid="{AB9F19D5-B2D9-4AE1-B31B-F8A929EA279D}"/>
    <cellStyle name="Commentaire 6 3 2 4 6" xfId="41289" xr:uid="{959EF2D4-A390-4F9B-BE7A-D0230FAD922E}"/>
    <cellStyle name="Commentaire 6 3 2 5" xfId="5445" xr:uid="{107F4479-0A78-4A35-9D83-67AED65E50EE}"/>
    <cellStyle name="Commentaire 6 3 2 5 2" xfId="13879" xr:uid="{1ACC825A-0514-4409-8C68-B74AA93997B4}"/>
    <cellStyle name="Commentaire 6 3 2 5 3" xfId="22312" xr:uid="{6AC83994-BF3B-4E08-822F-26C73E309B28}"/>
    <cellStyle name="Commentaire 6 3 2 5 4" xfId="30745" xr:uid="{A0B667C0-28B2-42A0-B885-E54D486D28D9}"/>
    <cellStyle name="Commentaire 6 3 2 5 5" xfId="43397" xr:uid="{51C1431B-DB83-42B0-BA4A-83BD82BC0330}"/>
    <cellStyle name="Commentaire 6 3 2 6" xfId="9663" xr:uid="{E9C3BFDD-087D-483A-972F-F4165104E75D}"/>
    <cellStyle name="Commentaire 6 3 2 6 2" xfId="34961" xr:uid="{607ECF2A-EEBD-4041-821B-70D1B7DF77CE}"/>
    <cellStyle name="Commentaire 6 3 2 6 3" xfId="47613" xr:uid="{F59D1419-AB78-4A97-95AC-51C570709FFE}"/>
    <cellStyle name="Commentaire 6 3 2 7" xfId="18096" xr:uid="{3ECCE003-0023-4578-92FB-84659D7D4B18}"/>
    <cellStyle name="Commentaire 6 3 2 8" xfId="26529" xr:uid="{CC983CE3-EB1E-4233-8A5B-D91CD2B2F099}"/>
    <cellStyle name="Commentaire 6 3 2 9" xfId="39181" xr:uid="{9A325234-A94D-4261-842C-AFE220CC91DF}"/>
    <cellStyle name="Commentaire 6 4" xfId="808" xr:uid="{00000000-0005-0000-0000-000007070000}"/>
    <cellStyle name="Commentaire 6 4 2" xfId="809" xr:uid="{00000000-0005-0000-0000-000008070000}"/>
    <cellStyle name="Commentaire 6 4 2 10" xfId="51836" xr:uid="{E448B061-EE88-4114-96BB-C457E7AFA183}"/>
    <cellStyle name="Commentaire 6 4 2 2" xfId="2627" xr:uid="{00000000-0005-0000-0000-000009070000}"/>
    <cellStyle name="Commentaire 6 4 2 2 2" xfId="4743" xr:uid="{A5155BF8-37C8-47BD-A556-CEB6A94EE72A}"/>
    <cellStyle name="Commentaire 6 4 2 2 2 2" xfId="8960" xr:uid="{BE50E220-FDB3-41BC-AA75-30F869964CC9}"/>
    <cellStyle name="Commentaire 6 4 2 2 2 2 2" xfId="17393" xr:uid="{AAF2526D-638F-4789-B550-D89A3626EA62}"/>
    <cellStyle name="Commentaire 6 4 2 2 2 2 3" xfId="25826" xr:uid="{C0B8405C-9BCC-4F3C-99AB-BCF7921DE108}"/>
    <cellStyle name="Commentaire 6 4 2 2 2 2 4" xfId="34259" xr:uid="{64995F05-8068-401B-89B8-A1DB9D66BC1D}"/>
    <cellStyle name="Commentaire 6 4 2 2 2 2 5" xfId="46911" xr:uid="{894C3C95-FAB5-4BA2-9F1D-9BF64BFB7E67}"/>
    <cellStyle name="Commentaire 6 4 2 2 2 3" xfId="13177" xr:uid="{18213BF8-2BF8-422D-9A1F-173BB99D82F3}"/>
    <cellStyle name="Commentaire 6 4 2 2 2 3 2" xfId="38475" xr:uid="{C42E5518-42AB-496F-B840-E95003BF90A3}"/>
    <cellStyle name="Commentaire 6 4 2 2 2 3 3" xfId="51127" xr:uid="{01A0EB76-7DFA-4941-A22F-3416A73AA6CB}"/>
    <cellStyle name="Commentaire 6 4 2 2 2 4" xfId="21610" xr:uid="{13DA75FD-8CFA-4002-AB48-94868AF85AB2}"/>
    <cellStyle name="Commentaire 6 4 2 2 2 5" xfId="30043" xr:uid="{67292FC9-484E-4426-8198-BCCB9A77C052}"/>
    <cellStyle name="Commentaire 6 4 2 2 2 6" xfId="42695" xr:uid="{008D876A-0369-431E-824A-E5E7B236F2BB}"/>
    <cellStyle name="Commentaire 6 4 2 2 3" xfId="6851" xr:uid="{DC8441B4-AF4A-44A6-BAA1-3A006492EE73}"/>
    <cellStyle name="Commentaire 6 4 2 2 3 2" xfId="15285" xr:uid="{C998EA90-8D25-4F5E-BDC2-AC44AAABB080}"/>
    <cellStyle name="Commentaire 6 4 2 2 3 3" xfId="23718" xr:uid="{CA3E3BFA-4354-4E2A-8FCC-64FF40030301}"/>
    <cellStyle name="Commentaire 6 4 2 2 3 4" xfId="32151" xr:uid="{5BDD342A-4DFB-4912-A598-B68A2DADFA47}"/>
    <cellStyle name="Commentaire 6 4 2 2 3 5" xfId="44803" xr:uid="{C46ED4D9-2C58-4ADF-901C-A075AFFFF3B0}"/>
    <cellStyle name="Commentaire 6 4 2 2 4" xfId="11069" xr:uid="{7FEFB72A-798E-4048-9D09-67CE15E32B9C}"/>
    <cellStyle name="Commentaire 6 4 2 2 4 2" xfId="36367" xr:uid="{B9E2F5DC-265D-4E69-9466-B2A5B72EE367}"/>
    <cellStyle name="Commentaire 6 4 2 2 4 3" xfId="49019" xr:uid="{8B60FD9D-A49E-48F1-8509-FAD76909C2BB}"/>
    <cellStyle name="Commentaire 6 4 2 2 5" xfId="19502" xr:uid="{A2752BE4-9153-4693-B673-955CD16A8C67}"/>
    <cellStyle name="Commentaire 6 4 2 2 6" xfId="27935" xr:uid="{FF9C5804-E30B-43F2-B438-3598C840BCED}"/>
    <cellStyle name="Commentaire 6 4 2 2 7" xfId="40587" xr:uid="{E3A6BBB1-97DD-42E0-95FA-B889161E49B2}"/>
    <cellStyle name="Commentaire 6 4 2 2 8" xfId="52547" xr:uid="{471C1FAF-F2A8-4739-999F-F22E4116DBBD}"/>
    <cellStyle name="Commentaire 6 4 2 3" xfId="1925" xr:uid="{00000000-0005-0000-0000-00000A070000}"/>
    <cellStyle name="Commentaire 6 4 2 3 2" xfId="4041" xr:uid="{904B0CDC-B17F-47D9-BA4C-C8A8439A8F8C}"/>
    <cellStyle name="Commentaire 6 4 2 3 2 2" xfId="8258" xr:uid="{53004115-8F95-411E-B8B1-60387D6903D4}"/>
    <cellStyle name="Commentaire 6 4 2 3 2 2 2" xfId="16691" xr:uid="{9F3664ED-D815-4AFC-81C2-4B79915F3C1B}"/>
    <cellStyle name="Commentaire 6 4 2 3 2 2 3" xfId="25124" xr:uid="{D98B9EDE-CE67-4D2F-99A2-889847325F8D}"/>
    <cellStyle name="Commentaire 6 4 2 3 2 2 4" xfId="33557" xr:uid="{6D930FDA-D783-4594-A556-6E4E037DF881}"/>
    <cellStyle name="Commentaire 6 4 2 3 2 2 5" xfId="46209" xr:uid="{DB2B57A4-C962-4CB5-BB94-A8A2A41AC3BE}"/>
    <cellStyle name="Commentaire 6 4 2 3 2 3" xfId="12475" xr:uid="{9451AE5F-7F2C-4E75-9544-801746763DF4}"/>
    <cellStyle name="Commentaire 6 4 2 3 2 3 2" xfId="37773" xr:uid="{D6E5ACDE-C6F4-4CC0-82C3-51B370FA5ADF}"/>
    <cellStyle name="Commentaire 6 4 2 3 2 3 3" xfId="50425" xr:uid="{B9E9BB88-2240-4E05-A37E-A3DDC37EA01E}"/>
    <cellStyle name="Commentaire 6 4 2 3 2 4" xfId="20908" xr:uid="{346F3BE8-2F0D-41E8-8098-509460129E4E}"/>
    <cellStyle name="Commentaire 6 4 2 3 2 5" xfId="29341" xr:uid="{8450220A-D239-4D36-BDB1-50C046A8DA95}"/>
    <cellStyle name="Commentaire 6 4 2 3 2 6" xfId="41993" xr:uid="{377D109C-4F6A-4E75-A4A8-7D857B7D6A9C}"/>
    <cellStyle name="Commentaire 6 4 2 3 3" xfId="6149" xr:uid="{4D54D805-A33E-4348-BC99-3C724C2A0746}"/>
    <cellStyle name="Commentaire 6 4 2 3 3 2" xfId="14583" xr:uid="{E0BAA678-FDB3-44E6-AC4A-C4B808272E48}"/>
    <cellStyle name="Commentaire 6 4 2 3 3 3" xfId="23016" xr:uid="{85E043C5-EB92-49CF-A541-BEE61B95A2BB}"/>
    <cellStyle name="Commentaire 6 4 2 3 3 4" xfId="31449" xr:uid="{2547B365-B26D-4693-871B-819619BFD94D}"/>
    <cellStyle name="Commentaire 6 4 2 3 3 5" xfId="44101" xr:uid="{C028C131-8D60-498C-8C62-8DCD9A77CDE5}"/>
    <cellStyle name="Commentaire 6 4 2 3 4" xfId="10367" xr:uid="{1254D903-DB37-4159-91EA-B9F904A8335C}"/>
    <cellStyle name="Commentaire 6 4 2 3 4 2" xfId="35665" xr:uid="{C5BCEA87-CBC0-4B03-8B29-0D73EEA39687}"/>
    <cellStyle name="Commentaire 6 4 2 3 4 3" xfId="48317" xr:uid="{C12C548D-1380-49F7-B4C8-658761113CE6}"/>
    <cellStyle name="Commentaire 6 4 2 3 5" xfId="18800" xr:uid="{CF89CFD3-BCAB-4408-8DAC-AFF69D7220EF}"/>
    <cellStyle name="Commentaire 6 4 2 3 6" xfId="27233" xr:uid="{B18DD037-0E02-4FA0-9BAA-D098E9E424C2}"/>
    <cellStyle name="Commentaire 6 4 2 3 7" xfId="39885" xr:uid="{43D26CEB-098A-4528-B035-1948AE0F9A12}"/>
    <cellStyle name="Commentaire 6 4 2 4" xfId="3338" xr:uid="{8F2D3277-B6E7-40F2-9E04-8CFC242CD4BD}"/>
    <cellStyle name="Commentaire 6 4 2 4 2" xfId="7555" xr:uid="{5391A72B-F560-4577-A6E5-7CF6D3A427BB}"/>
    <cellStyle name="Commentaire 6 4 2 4 2 2" xfId="15988" xr:uid="{AFA01F30-4F84-45D0-AD7D-5169D8F115DA}"/>
    <cellStyle name="Commentaire 6 4 2 4 2 3" xfId="24421" xr:uid="{0B625D39-0BCA-4BCE-A24C-E2F3A366F17C}"/>
    <cellStyle name="Commentaire 6 4 2 4 2 4" xfId="32854" xr:uid="{95C4B0DF-88FC-4050-A4C3-CA24D5E21DCB}"/>
    <cellStyle name="Commentaire 6 4 2 4 2 5" xfId="45506" xr:uid="{7D4BBC8B-FB65-4ED1-97E9-3C9FC73A9E7E}"/>
    <cellStyle name="Commentaire 6 4 2 4 3" xfId="11772" xr:uid="{7323746D-7D1D-4B28-9222-E3CD73DA82D6}"/>
    <cellStyle name="Commentaire 6 4 2 4 3 2" xfId="37070" xr:uid="{E12A832E-4325-47F5-B46B-2E30E761A575}"/>
    <cellStyle name="Commentaire 6 4 2 4 3 3" xfId="49722" xr:uid="{B037FE07-8183-4640-9F05-CBDC6244E1BE}"/>
    <cellStyle name="Commentaire 6 4 2 4 4" xfId="20205" xr:uid="{71457A58-BDDF-4D23-ACE6-FDAC65A6F53E}"/>
    <cellStyle name="Commentaire 6 4 2 4 5" xfId="28638" xr:uid="{AE24734E-1247-4039-92BF-3C07D148643E}"/>
    <cellStyle name="Commentaire 6 4 2 4 6" xfId="41290" xr:uid="{7C32564F-28B6-414A-A1BE-FD77BEF1DE97}"/>
    <cellStyle name="Commentaire 6 4 2 5" xfId="5446" xr:uid="{D7F0DABA-527C-44B0-A9CE-99D01B42DAD1}"/>
    <cellStyle name="Commentaire 6 4 2 5 2" xfId="13880" xr:uid="{7E3A4AD4-B7F3-4671-B70D-8682644B4132}"/>
    <cellStyle name="Commentaire 6 4 2 5 3" xfId="22313" xr:uid="{C6B418F8-431C-479D-BD99-BDBF9E8E67E1}"/>
    <cellStyle name="Commentaire 6 4 2 5 4" xfId="30746" xr:uid="{753C10F8-8DE3-414E-A243-B4BAA6ECCB45}"/>
    <cellStyle name="Commentaire 6 4 2 5 5" xfId="43398" xr:uid="{04272FC0-E008-4EAA-8C32-E9D1AEE5E38D}"/>
    <cellStyle name="Commentaire 6 4 2 6" xfId="9664" xr:uid="{92751F89-0C64-4961-8459-8C5698BB4FF1}"/>
    <cellStyle name="Commentaire 6 4 2 6 2" xfId="34962" xr:uid="{C7D522C4-F4C3-4FD8-9E38-40F619C353E1}"/>
    <cellStyle name="Commentaire 6 4 2 6 3" xfId="47614" xr:uid="{1932FEF0-B7EA-49B1-9D3A-93A9A23BA9EE}"/>
    <cellStyle name="Commentaire 6 4 2 7" xfId="18097" xr:uid="{BD85F9AD-5F06-4BC1-8FAF-DEA8B194FDA3}"/>
    <cellStyle name="Commentaire 6 4 2 8" xfId="26530" xr:uid="{6D22D400-D495-4800-BBAF-55FF6D442956}"/>
    <cellStyle name="Commentaire 6 4 2 9" xfId="39182" xr:uid="{C9300CA1-15C4-40A3-A8C6-E2C1907A3CF2}"/>
    <cellStyle name="Commentaire 6 5" xfId="810" xr:uid="{00000000-0005-0000-0000-00000B070000}"/>
    <cellStyle name="Commentaire 6 5 2" xfId="811" xr:uid="{00000000-0005-0000-0000-00000C070000}"/>
    <cellStyle name="Commentaire 6 5 2 10" xfId="51837" xr:uid="{69FE0128-DCC4-4FDC-A989-A09E84589B0C}"/>
    <cellStyle name="Commentaire 6 5 2 2" xfId="2628" xr:uid="{00000000-0005-0000-0000-00000D070000}"/>
    <cellStyle name="Commentaire 6 5 2 2 2" xfId="4744" xr:uid="{074D7F47-5DC7-4D02-9C76-8ACAC4861C4C}"/>
    <cellStyle name="Commentaire 6 5 2 2 2 2" xfId="8961" xr:uid="{5059DB73-9160-47EA-9BE2-6182A84B752D}"/>
    <cellStyle name="Commentaire 6 5 2 2 2 2 2" xfId="17394" xr:uid="{72B4D871-3A05-4EEB-B9A0-066CBAD12E81}"/>
    <cellStyle name="Commentaire 6 5 2 2 2 2 3" xfId="25827" xr:uid="{3032A089-5342-4874-9B1F-DF71876C3E91}"/>
    <cellStyle name="Commentaire 6 5 2 2 2 2 4" xfId="34260" xr:uid="{CB0BACFF-D2AF-4BCD-B49F-4F2760FFAE7D}"/>
    <cellStyle name="Commentaire 6 5 2 2 2 2 5" xfId="46912" xr:uid="{516D4060-3930-4DA8-B200-0FE4BDA4BA5C}"/>
    <cellStyle name="Commentaire 6 5 2 2 2 3" xfId="13178" xr:uid="{FEDCAF06-5DBE-4F21-8A4A-A6F5F4892D8C}"/>
    <cellStyle name="Commentaire 6 5 2 2 2 3 2" xfId="38476" xr:uid="{537139A3-BDDC-4450-BAAF-BF7129E6C9FA}"/>
    <cellStyle name="Commentaire 6 5 2 2 2 3 3" xfId="51128" xr:uid="{6C5D4F9F-AC99-4EE0-AAFF-B88D121378ED}"/>
    <cellStyle name="Commentaire 6 5 2 2 2 4" xfId="21611" xr:uid="{D547B5D9-3F5A-4748-9D46-6D32AFE7B22D}"/>
    <cellStyle name="Commentaire 6 5 2 2 2 5" xfId="30044" xr:uid="{FD153721-EB49-44BB-999F-BB63750DF512}"/>
    <cellStyle name="Commentaire 6 5 2 2 2 6" xfId="42696" xr:uid="{BBE7BED0-CB1C-4419-8233-007F550FE6B6}"/>
    <cellStyle name="Commentaire 6 5 2 2 3" xfId="6852" xr:uid="{F6CB1A9E-CECF-4965-997D-F4D61AC2D01B}"/>
    <cellStyle name="Commentaire 6 5 2 2 3 2" xfId="15286" xr:uid="{BF5CCF32-9D0D-4CBB-80D5-B8030C7A18CF}"/>
    <cellStyle name="Commentaire 6 5 2 2 3 3" xfId="23719" xr:uid="{8A5A4EE9-D968-4BA1-B967-E593F3E443E2}"/>
    <cellStyle name="Commentaire 6 5 2 2 3 4" xfId="32152" xr:uid="{0B6474BB-5284-4820-8BA4-1B6AAF4AF68C}"/>
    <cellStyle name="Commentaire 6 5 2 2 3 5" xfId="44804" xr:uid="{767BAE07-1C27-4396-A3D6-ABAB0D420565}"/>
    <cellStyle name="Commentaire 6 5 2 2 4" xfId="11070" xr:uid="{712C766B-E870-4797-B1B0-8EFDFC780D75}"/>
    <cellStyle name="Commentaire 6 5 2 2 4 2" xfId="36368" xr:uid="{60D06800-C9BF-4005-9137-9915A805D73E}"/>
    <cellStyle name="Commentaire 6 5 2 2 4 3" xfId="49020" xr:uid="{4E011C37-6CEA-4919-AFE0-29071BCDC6BA}"/>
    <cellStyle name="Commentaire 6 5 2 2 5" xfId="19503" xr:uid="{FE17B2EF-36E5-4FB7-8874-2E056E00A2D9}"/>
    <cellStyle name="Commentaire 6 5 2 2 6" xfId="27936" xr:uid="{E366D528-1FC7-41E8-8284-E70397C42066}"/>
    <cellStyle name="Commentaire 6 5 2 2 7" xfId="40588" xr:uid="{60E50083-517F-4168-9A8F-0CCBE8A5658F}"/>
    <cellStyle name="Commentaire 6 5 2 2 8" xfId="52548" xr:uid="{BA95C26E-5E85-43B3-A051-EFF796654978}"/>
    <cellStyle name="Commentaire 6 5 2 3" xfId="1926" xr:uid="{00000000-0005-0000-0000-00000E070000}"/>
    <cellStyle name="Commentaire 6 5 2 3 2" xfId="4042" xr:uid="{47FB85C9-E376-4657-990A-B5A6EDB86D30}"/>
    <cellStyle name="Commentaire 6 5 2 3 2 2" xfId="8259" xr:uid="{8B6A1044-ECB0-4388-BB5F-18B672B48B76}"/>
    <cellStyle name="Commentaire 6 5 2 3 2 2 2" xfId="16692" xr:uid="{3A53AF3C-3335-4FFD-9C7D-3E3FE48E4219}"/>
    <cellStyle name="Commentaire 6 5 2 3 2 2 3" xfId="25125" xr:uid="{05640C12-499E-4DED-9E0A-74BFA05BA48E}"/>
    <cellStyle name="Commentaire 6 5 2 3 2 2 4" xfId="33558" xr:uid="{96272602-975E-4BDD-B95D-654B7E5DE396}"/>
    <cellStyle name="Commentaire 6 5 2 3 2 2 5" xfId="46210" xr:uid="{A61FA510-65A3-435F-AA3E-A2A55F845CF0}"/>
    <cellStyle name="Commentaire 6 5 2 3 2 3" xfId="12476" xr:uid="{D6E47303-3B39-4EEF-98C6-86EE058D2AC7}"/>
    <cellStyle name="Commentaire 6 5 2 3 2 3 2" xfId="37774" xr:uid="{96B67013-1AEF-4025-9B3E-3725883524B7}"/>
    <cellStyle name="Commentaire 6 5 2 3 2 3 3" xfId="50426" xr:uid="{BF019679-6725-42A2-9D27-58E0AEAD63B3}"/>
    <cellStyle name="Commentaire 6 5 2 3 2 4" xfId="20909" xr:uid="{0D782D34-EDB8-413C-8CCE-C4AAD172B7AA}"/>
    <cellStyle name="Commentaire 6 5 2 3 2 5" xfId="29342" xr:uid="{2BE5E403-EED5-4C64-AE8A-861237CE3EBA}"/>
    <cellStyle name="Commentaire 6 5 2 3 2 6" xfId="41994" xr:uid="{74A0BCE0-F52A-44CA-92E3-2FA252F7A99F}"/>
    <cellStyle name="Commentaire 6 5 2 3 3" xfId="6150" xr:uid="{5D6F1570-A4B4-4ADE-9958-908273E4A78E}"/>
    <cellStyle name="Commentaire 6 5 2 3 3 2" xfId="14584" xr:uid="{8D4B0790-5EA6-4A9C-B39C-FB75BAA34C0A}"/>
    <cellStyle name="Commentaire 6 5 2 3 3 3" xfId="23017" xr:uid="{083B1A48-8630-4785-B90A-6161BAF8B25F}"/>
    <cellStyle name="Commentaire 6 5 2 3 3 4" xfId="31450" xr:uid="{8F4F025D-3956-42AE-9380-C3288CA7E689}"/>
    <cellStyle name="Commentaire 6 5 2 3 3 5" xfId="44102" xr:uid="{390E5024-41FE-4A6A-92C7-E70806850002}"/>
    <cellStyle name="Commentaire 6 5 2 3 4" xfId="10368" xr:uid="{C5CE9847-01A5-4BA3-BF1A-3F3BEE94ED76}"/>
    <cellStyle name="Commentaire 6 5 2 3 4 2" xfId="35666" xr:uid="{42A24D62-64CF-49E0-A6BF-4E1F5A5D2CF8}"/>
    <cellStyle name="Commentaire 6 5 2 3 4 3" xfId="48318" xr:uid="{DC1C6B65-D3BC-425C-BA9C-C6AE584F6604}"/>
    <cellStyle name="Commentaire 6 5 2 3 5" xfId="18801" xr:uid="{B8F1F6E5-4471-4EE9-A8AA-BEA51F4ABB73}"/>
    <cellStyle name="Commentaire 6 5 2 3 6" xfId="27234" xr:uid="{4D8E4889-CBF1-4668-AEB2-B5FBF6C3A5F4}"/>
    <cellStyle name="Commentaire 6 5 2 3 7" xfId="39886" xr:uid="{1184C97F-54F7-4F37-9B2E-23DA6970DE47}"/>
    <cellStyle name="Commentaire 6 5 2 4" xfId="3339" xr:uid="{DCA392F5-27AD-4BB1-8F65-63650EC5D871}"/>
    <cellStyle name="Commentaire 6 5 2 4 2" xfId="7556" xr:uid="{62CC76BB-D124-44F0-8E1B-9DCC9E21CE0F}"/>
    <cellStyle name="Commentaire 6 5 2 4 2 2" xfId="15989" xr:uid="{B2C8FECD-3CCF-480B-BF0A-B2F3AA086D97}"/>
    <cellStyle name="Commentaire 6 5 2 4 2 3" xfId="24422" xr:uid="{48DF8541-0BB0-4014-A006-83272E01ABFB}"/>
    <cellStyle name="Commentaire 6 5 2 4 2 4" xfId="32855" xr:uid="{68A75B58-34E1-4D5F-BBC5-B76379E17D4A}"/>
    <cellStyle name="Commentaire 6 5 2 4 2 5" xfId="45507" xr:uid="{35559821-4F70-4375-9785-C69C3A5D4A07}"/>
    <cellStyle name="Commentaire 6 5 2 4 3" xfId="11773" xr:uid="{D5CBFD02-04FB-4EA5-9D7B-5D2B69D8A9F9}"/>
    <cellStyle name="Commentaire 6 5 2 4 3 2" xfId="37071" xr:uid="{41FB61C9-24A3-4086-A2C9-2E848F3C7906}"/>
    <cellStyle name="Commentaire 6 5 2 4 3 3" xfId="49723" xr:uid="{955ACC45-F4C0-4D47-822F-88BB42D34119}"/>
    <cellStyle name="Commentaire 6 5 2 4 4" xfId="20206" xr:uid="{EB89428C-6A67-4048-B442-826F9048CD43}"/>
    <cellStyle name="Commentaire 6 5 2 4 5" xfId="28639" xr:uid="{7820AD31-E9DE-4093-A276-7C55FFA2F339}"/>
    <cellStyle name="Commentaire 6 5 2 4 6" xfId="41291" xr:uid="{FF55281B-B759-4D95-AA46-3B62B481D0A1}"/>
    <cellStyle name="Commentaire 6 5 2 5" xfId="5447" xr:uid="{54F0B435-299F-44C7-AF93-5812830B0D32}"/>
    <cellStyle name="Commentaire 6 5 2 5 2" xfId="13881" xr:uid="{2E6698CE-CB3E-4817-8B04-220AEE54EA13}"/>
    <cellStyle name="Commentaire 6 5 2 5 3" xfId="22314" xr:uid="{EF2AF3B2-1610-443B-9219-3C45D5F2C276}"/>
    <cellStyle name="Commentaire 6 5 2 5 4" xfId="30747" xr:uid="{3AF80123-0161-49BE-8CBD-6F85C0CFC13F}"/>
    <cellStyle name="Commentaire 6 5 2 5 5" xfId="43399" xr:uid="{EA8AD488-7DBC-442B-A38D-B51B233B22F5}"/>
    <cellStyle name="Commentaire 6 5 2 6" xfId="9665" xr:uid="{926D5BF6-9EA3-4202-9293-53C546E53791}"/>
    <cellStyle name="Commentaire 6 5 2 6 2" xfId="34963" xr:uid="{023A2E62-4441-40B8-A544-F2FE39B4CAFE}"/>
    <cellStyle name="Commentaire 6 5 2 6 3" xfId="47615" xr:uid="{75830D04-257B-465A-BE8F-E2CD1CB65731}"/>
    <cellStyle name="Commentaire 6 5 2 7" xfId="18098" xr:uid="{B5239349-390C-4924-B0D4-412AA9394F28}"/>
    <cellStyle name="Commentaire 6 5 2 8" xfId="26531" xr:uid="{9DCB9D93-9A67-4F93-8489-70F6F670B33B}"/>
    <cellStyle name="Commentaire 6 5 2 9" xfId="39183" xr:uid="{16607C19-30B9-4E32-97DE-6DA6979B1916}"/>
    <cellStyle name="Commentaire 6 6" xfId="812" xr:uid="{00000000-0005-0000-0000-00000F070000}"/>
    <cellStyle name="Commentaire 6 6 2" xfId="813" xr:uid="{00000000-0005-0000-0000-000010070000}"/>
    <cellStyle name="Commentaire 6 6 2 10" xfId="51838" xr:uid="{2AA4FC82-1E59-406B-A44A-3CBEA999C667}"/>
    <cellStyle name="Commentaire 6 6 2 2" xfId="2629" xr:uid="{00000000-0005-0000-0000-000011070000}"/>
    <cellStyle name="Commentaire 6 6 2 2 2" xfId="4745" xr:uid="{D33A9AB7-8714-4FB0-9A42-A1FE9952A7F6}"/>
    <cellStyle name="Commentaire 6 6 2 2 2 2" xfId="8962" xr:uid="{6F25DCE1-A787-4234-B44C-D1DC7A8441FB}"/>
    <cellStyle name="Commentaire 6 6 2 2 2 2 2" xfId="17395" xr:uid="{52413BCB-3CBD-4926-9981-FBF947BD4C8C}"/>
    <cellStyle name="Commentaire 6 6 2 2 2 2 3" xfId="25828" xr:uid="{5D74C740-0B4A-46F5-9F40-31C82B04327D}"/>
    <cellStyle name="Commentaire 6 6 2 2 2 2 4" xfId="34261" xr:uid="{C07F9FBD-D8F9-46B9-A22B-6C384D1BD765}"/>
    <cellStyle name="Commentaire 6 6 2 2 2 2 5" xfId="46913" xr:uid="{60E1693C-E041-4963-8433-FFA1457AE7DB}"/>
    <cellStyle name="Commentaire 6 6 2 2 2 3" xfId="13179" xr:uid="{0A2C0BC1-F2F8-4639-97B1-42AB3EC7FA1C}"/>
    <cellStyle name="Commentaire 6 6 2 2 2 3 2" xfId="38477" xr:uid="{E56CCC9F-227E-462C-971E-9761CF8BB5F5}"/>
    <cellStyle name="Commentaire 6 6 2 2 2 3 3" xfId="51129" xr:uid="{AC9CCC00-82EB-4F4F-80C8-6789022146BD}"/>
    <cellStyle name="Commentaire 6 6 2 2 2 4" xfId="21612" xr:uid="{47B779D3-5023-40E0-9A93-F4E504CDD2CD}"/>
    <cellStyle name="Commentaire 6 6 2 2 2 5" xfId="30045" xr:uid="{A4D88550-9F76-4518-974C-66CF095A0F22}"/>
    <cellStyle name="Commentaire 6 6 2 2 2 6" xfId="42697" xr:uid="{73DCEEDF-DC0C-4F64-8F2E-7D89AFD56C6F}"/>
    <cellStyle name="Commentaire 6 6 2 2 3" xfId="6853" xr:uid="{771D09A6-C00C-4DCF-92AB-4DBFC0FB6DF8}"/>
    <cellStyle name="Commentaire 6 6 2 2 3 2" xfId="15287" xr:uid="{0180B305-4212-4713-8A27-0DBC4D7F5167}"/>
    <cellStyle name="Commentaire 6 6 2 2 3 3" xfId="23720" xr:uid="{7B4DC601-F908-4893-BD81-BECF97A337A0}"/>
    <cellStyle name="Commentaire 6 6 2 2 3 4" xfId="32153" xr:uid="{797392D7-D424-4DD5-B3F4-1C8D3C5C9222}"/>
    <cellStyle name="Commentaire 6 6 2 2 3 5" xfId="44805" xr:uid="{1D444DD1-0D13-43BF-9384-E0442A1068B6}"/>
    <cellStyle name="Commentaire 6 6 2 2 4" xfId="11071" xr:uid="{8FC2C44F-CD9B-49F5-9A1A-B717FFFECD4A}"/>
    <cellStyle name="Commentaire 6 6 2 2 4 2" xfId="36369" xr:uid="{DDECDAD3-F00F-4779-BF7F-400B2E584C2D}"/>
    <cellStyle name="Commentaire 6 6 2 2 4 3" xfId="49021" xr:uid="{CF8B4946-1740-48F8-AF84-492F0F721199}"/>
    <cellStyle name="Commentaire 6 6 2 2 5" xfId="19504" xr:uid="{EF5EEE1B-4CC7-4144-8078-FBB9603576A2}"/>
    <cellStyle name="Commentaire 6 6 2 2 6" xfId="27937" xr:uid="{EA335140-9698-4806-908D-F99D0277B0AE}"/>
    <cellStyle name="Commentaire 6 6 2 2 7" xfId="40589" xr:uid="{6230708B-163B-41B7-95AE-A6E5C96D27CD}"/>
    <cellStyle name="Commentaire 6 6 2 2 8" xfId="52549" xr:uid="{B1FD24BB-B08F-4AAA-8693-71DD4A4B0D1A}"/>
    <cellStyle name="Commentaire 6 6 2 3" xfId="1927" xr:uid="{00000000-0005-0000-0000-000012070000}"/>
    <cellStyle name="Commentaire 6 6 2 3 2" xfId="4043" xr:uid="{DFA31ABD-0E91-40DE-8D93-5B2A263DBD4E}"/>
    <cellStyle name="Commentaire 6 6 2 3 2 2" xfId="8260" xr:uid="{0DF546EB-2BD0-477C-A05A-F14A397CC6E5}"/>
    <cellStyle name="Commentaire 6 6 2 3 2 2 2" xfId="16693" xr:uid="{21915C3B-001A-4455-81F3-1FE9A69B9AD4}"/>
    <cellStyle name="Commentaire 6 6 2 3 2 2 3" xfId="25126" xr:uid="{6AF9EC19-456B-4D5B-902F-CF6D07FC9B17}"/>
    <cellStyle name="Commentaire 6 6 2 3 2 2 4" xfId="33559" xr:uid="{D82810F6-3816-44FF-8D3C-C17F52E983FC}"/>
    <cellStyle name="Commentaire 6 6 2 3 2 2 5" xfId="46211" xr:uid="{D157FF10-B164-4E67-AFC2-71F1DFA2D889}"/>
    <cellStyle name="Commentaire 6 6 2 3 2 3" xfId="12477" xr:uid="{3315FFFB-1619-48DB-ADE0-8F9F32164AAC}"/>
    <cellStyle name="Commentaire 6 6 2 3 2 3 2" xfId="37775" xr:uid="{1F18E1D5-ED58-452E-815C-0DB708FA6508}"/>
    <cellStyle name="Commentaire 6 6 2 3 2 3 3" xfId="50427" xr:uid="{E98454BA-511F-4B53-92C1-600DC5D049A8}"/>
    <cellStyle name="Commentaire 6 6 2 3 2 4" xfId="20910" xr:uid="{13788E14-F878-4BFB-B89F-893D1E9EED0F}"/>
    <cellStyle name="Commentaire 6 6 2 3 2 5" xfId="29343" xr:uid="{FD9CCA3A-4442-4E15-BC37-65628F425F7E}"/>
    <cellStyle name="Commentaire 6 6 2 3 2 6" xfId="41995" xr:uid="{1B292A32-FF7C-44B5-B99B-2942E76F64BC}"/>
    <cellStyle name="Commentaire 6 6 2 3 3" xfId="6151" xr:uid="{C13391A1-C39D-4FF2-B8A0-CDD98001F4E4}"/>
    <cellStyle name="Commentaire 6 6 2 3 3 2" xfId="14585" xr:uid="{775BDD62-BBAC-4177-9A52-A8F4DB53A06F}"/>
    <cellStyle name="Commentaire 6 6 2 3 3 3" xfId="23018" xr:uid="{C0424061-B12B-4397-A4B7-80F00FEC4F52}"/>
    <cellStyle name="Commentaire 6 6 2 3 3 4" xfId="31451" xr:uid="{A46A4504-8A07-4109-9C34-F7DB2A660AFE}"/>
    <cellStyle name="Commentaire 6 6 2 3 3 5" xfId="44103" xr:uid="{8CE85CA1-0FA1-49FB-AF08-41F6711B1900}"/>
    <cellStyle name="Commentaire 6 6 2 3 4" xfId="10369" xr:uid="{5384FFEB-4AD5-45DB-A3B8-FB60544EB8FE}"/>
    <cellStyle name="Commentaire 6 6 2 3 4 2" xfId="35667" xr:uid="{CE90B853-ABFA-4E65-A45B-2D8A6D064F3D}"/>
    <cellStyle name="Commentaire 6 6 2 3 4 3" xfId="48319" xr:uid="{ED1A60E1-579B-409A-B87C-6D50E3746192}"/>
    <cellStyle name="Commentaire 6 6 2 3 5" xfId="18802" xr:uid="{2CDB9FD1-C434-4729-896F-60E376CF6C82}"/>
    <cellStyle name="Commentaire 6 6 2 3 6" xfId="27235" xr:uid="{58F37441-2ED4-4188-8280-383F202CBB9A}"/>
    <cellStyle name="Commentaire 6 6 2 3 7" xfId="39887" xr:uid="{8073071A-79AB-4ECA-BAAB-43789EBBD549}"/>
    <cellStyle name="Commentaire 6 6 2 4" xfId="3340" xr:uid="{2F3860C6-38C7-4562-BBAA-A90E13B8A04C}"/>
    <cellStyle name="Commentaire 6 6 2 4 2" xfId="7557" xr:uid="{16E580B4-5E77-4F66-8F36-B2A4D6EF3897}"/>
    <cellStyle name="Commentaire 6 6 2 4 2 2" xfId="15990" xr:uid="{ED931121-E072-4127-B87F-81D95176176E}"/>
    <cellStyle name="Commentaire 6 6 2 4 2 3" xfId="24423" xr:uid="{4665AC4A-AECC-48F3-868D-FAFA89CD7769}"/>
    <cellStyle name="Commentaire 6 6 2 4 2 4" xfId="32856" xr:uid="{E1532435-3F8A-45BC-853C-9484E731886E}"/>
    <cellStyle name="Commentaire 6 6 2 4 2 5" xfId="45508" xr:uid="{E7B4F333-13AA-41CC-8EBB-E3AE8F66BACD}"/>
    <cellStyle name="Commentaire 6 6 2 4 3" xfId="11774" xr:uid="{2285E13A-F25F-4BC7-AC85-D04A5C9F18E5}"/>
    <cellStyle name="Commentaire 6 6 2 4 3 2" xfId="37072" xr:uid="{756010E3-7119-451B-9235-7F5B239CEBE7}"/>
    <cellStyle name="Commentaire 6 6 2 4 3 3" xfId="49724" xr:uid="{AC5E46DF-C2E1-4B26-A146-E616C35AF4C8}"/>
    <cellStyle name="Commentaire 6 6 2 4 4" xfId="20207" xr:uid="{22E648C8-124F-470F-8A2C-ABA1E2DE2FB3}"/>
    <cellStyle name="Commentaire 6 6 2 4 5" xfId="28640" xr:uid="{BFA580E5-5A30-46CE-88D8-E8A7660D42C1}"/>
    <cellStyle name="Commentaire 6 6 2 4 6" xfId="41292" xr:uid="{40510006-5748-40E9-B6B7-D8D53E997609}"/>
    <cellStyle name="Commentaire 6 6 2 5" xfId="5448" xr:uid="{48CDC88C-1902-4DB0-BF13-6735C68BCF36}"/>
    <cellStyle name="Commentaire 6 6 2 5 2" xfId="13882" xr:uid="{A9566539-CCB6-4F56-A886-926DD84F3F01}"/>
    <cellStyle name="Commentaire 6 6 2 5 3" xfId="22315" xr:uid="{896EFFF7-885E-41B2-96E8-29CB61C8B333}"/>
    <cellStyle name="Commentaire 6 6 2 5 4" xfId="30748" xr:uid="{9A9B8CE3-8968-40FD-87B8-D1841ED2402C}"/>
    <cellStyle name="Commentaire 6 6 2 5 5" xfId="43400" xr:uid="{9183F32E-42BD-4195-889C-E98402C417D0}"/>
    <cellStyle name="Commentaire 6 6 2 6" xfId="9666" xr:uid="{02E62DA2-7445-459F-BFA3-0AFDDD4E5216}"/>
    <cellStyle name="Commentaire 6 6 2 6 2" xfId="34964" xr:uid="{B1C6AADF-1A08-4C85-9418-F3B5933B1405}"/>
    <cellStyle name="Commentaire 6 6 2 6 3" xfId="47616" xr:uid="{2F52FD19-D078-4519-B11E-B86697519733}"/>
    <cellStyle name="Commentaire 6 6 2 7" xfId="18099" xr:uid="{75B1D16B-73B0-496B-81D2-512F6AEF1F08}"/>
    <cellStyle name="Commentaire 6 6 2 8" xfId="26532" xr:uid="{802AEE90-56B6-4060-AB19-CDBD54CD28B6}"/>
    <cellStyle name="Commentaire 6 6 2 9" xfId="39184" xr:uid="{FC252ACD-4FCA-42EF-976E-1BAE81BE4A66}"/>
    <cellStyle name="Commentaire 6 7" xfId="814" xr:uid="{00000000-0005-0000-0000-000013070000}"/>
    <cellStyle name="Commentaire 6 8" xfId="815" xr:uid="{00000000-0005-0000-0000-000014070000}"/>
    <cellStyle name="Commentaire 6 8 10" xfId="51839" xr:uid="{504F9376-8B28-447A-A115-217452302B68}"/>
    <cellStyle name="Commentaire 6 8 2" xfId="2630" xr:uid="{00000000-0005-0000-0000-000015070000}"/>
    <cellStyle name="Commentaire 6 8 2 2" xfId="4746" xr:uid="{0047351E-CC97-43FD-B87F-9DF7755D0FF2}"/>
    <cellStyle name="Commentaire 6 8 2 2 2" xfId="8963" xr:uid="{BE644EAE-467E-454E-8F1C-20B7C03B1494}"/>
    <cellStyle name="Commentaire 6 8 2 2 2 2" xfId="17396" xr:uid="{99E63BF6-83BA-45DD-90CB-3113E3DC70A9}"/>
    <cellStyle name="Commentaire 6 8 2 2 2 3" xfId="25829" xr:uid="{8AE21E87-A4E3-4F4E-AB67-F7B98E757EEE}"/>
    <cellStyle name="Commentaire 6 8 2 2 2 4" xfId="34262" xr:uid="{B01E5257-3920-426D-BE6C-2CD609EDF161}"/>
    <cellStyle name="Commentaire 6 8 2 2 2 5" xfId="46914" xr:uid="{DF865EBF-3A37-4426-A362-117E70BE58B5}"/>
    <cellStyle name="Commentaire 6 8 2 2 3" xfId="13180" xr:uid="{435261D0-6F26-4DC0-A303-75F58D34B23F}"/>
    <cellStyle name="Commentaire 6 8 2 2 3 2" xfId="38478" xr:uid="{AA803A0D-203E-4080-AF79-4B9067F0725B}"/>
    <cellStyle name="Commentaire 6 8 2 2 3 3" xfId="51130" xr:uid="{992CFFB9-54B7-4C27-ABBC-EF03C840FB63}"/>
    <cellStyle name="Commentaire 6 8 2 2 4" xfId="21613" xr:uid="{70BC0D0E-21F2-4EB0-98BB-A7738069D168}"/>
    <cellStyle name="Commentaire 6 8 2 2 5" xfId="30046" xr:uid="{0FDEA808-A09B-4DC6-B93E-BB8D060D6347}"/>
    <cellStyle name="Commentaire 6 8 2 2 6" xfId="42698" xr:uid="{CB666479-4B55-49ED-ACA0-EE03730956CB}"/>
    <cellStyle name="Commentaire 6 8 2 3" xfId="6854" xr:uid="{C5DC9E0E-27B3-4983-9876-2A61B695EDA6}"/>
    <cellStyle name="Commentaire 6 8 2 3 2" xfId="15288" xr:uid="{2355D8C8-89CC-4322-AA0C-73DE345B264D}"/>
    <cellStyle name="Commentaire 6 8 2 3 3" xfId="23721" xr:uid="{3256272B-24EC-4D5A-B206-93FEFF1D03CB}"/>
    <cellStyle name="Commentaire 6 8 2 3 4" xfId="32154" xr:uid="{D53C9270-7AD3-4ADA-BD84-98E959F3E775}"/>
    <cellStyle name="Commentaire 6 8 2 3 5" xfId="44806" xr:uid="{46D6F129-D771-4257-A529-FD22A6CF75EB}"/>
    <cellStyle name="Commentaire 6 8 2 4" xfId="11072" xr:uid="{F87DB4E9-6F49-4738-966C-12552293F071}"/>
    <cellStyle name="Commentaire 6 8 2 4 2" xfId="36370" xr:uid="{6CD4B99E-B7C8-47B9-9615-FD0BF7D98E45}"/>
    <cellStyle name="Commentaire 6 8 2 4 3" xfId="49022" xr:uid="{67EA83AA-50E0-4EC4-B24C-5568C332657A}"/>
    <cellStyle name="Commentaire 6 8 2 5" xfId="19505" xr:uid="{6106A08B-9C5E-439B-87CF-2B2138C90724}"/>
    <cellStyle name="Commentaire 6 8 2 6" xfId="27938" xr:uid="{F48BD554-BAD2-4724-B29F-D516A8A144BC}"/>
    <cellStyle name="Commentaire 6 8 2 7" xfId="40590" xr:uid="{2932ABC7-4916-4E24-9FDC-50220EA9109F}"/>
    <cellStyle name="Commentaire 6 8 2 8" xfId="52550" xr:uid="{0F723AE1-8988-463F-8458-C9215A77424F}"/>
    <cellStyle name="Commentaire 6 8 3" xfId="1928" xr:uid="{00000000-0005-0000-0000-000016070000}"/>
    <cellStyle name="Commentaire 6 8 3 2" xfId="4044" xr:uid="{0D40F1E6-1FC9-40A7-9ADA-ACB15794B1AD}"/>
    <cellStyle name="Commentaire 6 8 3 2 2" xfId="8261" xr:uid="{C81DADD7-AD20-49C4-B63B-623D911B4EA0}"/>
    <cellStyle name="Commentaire 6 8 3 2 2 2" xfId="16694" xr:uid="{62804B0D-1687-41E0-991E-735A11F8F6DF}"/>
    <cellStyle name="Commentaire 6 8 3 2 2 3" xfId="25127" xr:uid="{28D70C39-C6B7-4990-89AF-C68A73A3A25F}"/>
    <cellStyle name="Commentaire 6 8 3 2 2 4" xfId="33560" xr:uid="{34E69C54-D87F-456B-9703-3C42F57AB325}"/>
    <cellStyle name="Commentaire 6 8 3 2 2 5" xfId="46212" xr:uid="{0432FA88-59A9-42B5-A75E-1AD65827591A}"/>
    <cellStyle name="Commentaire 6 8 3 2 3" xfId="12478" xr:uid="{DC6442CC-E0A4-46B9-BF70-E5753C76BCD2}"/>
    <cellStyle name="Commentaire 6 8 3 2 3 2" xfId="37776" xr:uid="{C511AC0F-AA22-441D-895B-7EDB8D69A20F}"/>
    <cellStyle name="Commentaire 6 8 3 2 3 3" xfId="50428" xr:uid="{C7D3B387-6572-4F9D-91FC-622F6B2C47E2}"/>
    <cellStyle name="Commentaire 6 8 3 2 4" xfId="20911" xr:uid="{46923C0E-BE3F-4C6F-97BC-7EEDC685A629}"/>
    <cellStyle name="Commentaire 6 8 3 2 5" xfId="29344" xr:uid="{46BFE530-C7A4-4AB0-835A-E278A2EFF14A}"/>
    <cellStyle name="Commentaire 6 8 3 2 6" xfId="41996" xr:uid="{1F3654D0-2AFE-4994-848E-1C34C80F0472}"/>
    <cellStyle name="Commentaire 6 8 3 3" xfId="6152" xr:uid="{5AD2291D-2982-4473-904E-546D88335654}"/>
    <cellStyle name="Commentaire 6 8 3 3 2" xfId="14586" xr:uid="{41434379-B593-4612-8331-3D5E19D2A48C}"/>
    <cellStyle name="Commentaire 6 8 3 3 3" xfId="23019" xr:uid="{5BD17ADB-F6F0-4089-97C0-15C1D810EBEF}"/>
    <cellStyle name="Commentaire 6 8 3 3 4" xfId="31452" xr:uid="{2E70F71E-A45A-42CA-9C17-B9129D8E5ADC}"/>
    <cellStyle name="Commentaire 6 8 3 3 5" xfId="44104" xr:uid="{2890A19E-6AA8-481C-8D8C-2755F938CFD1}"/>
    <cellStyle name="Commentaire 6 8 3 4" xfId="10370" xr:uid="{76168027-E3B4-4B9B-AA22-9EBAEC121093}"/>
    <cellStyle name="Commentaire 6 8 3 4 2" xfId="35668" xr:uid="{B3836962-2E9C-4575-A352-301A768A055F}"/>
    <cellStyle name="Commentaire 6 8 3 4 3" xfId="48320" xr:uid="{DC085E78-EDF9-49AA-A63C-A1A4033772E5}"/>
    <cellStyle name="Commentaire 6 8 3 5" xfId="18803" xr:uid="{CE78F177-FB97-4610-9FB5-AF05C731A96F}"/>
    <cellStyle name="Commentaire 6 8 3 6" xfId="27236" xr:uid="{36621AAC-F6F0-43CB-9887-FFB6EC6D6814}"/>
    <cellStyle name="Commentaire 6 8 3 7" xfId="39888" xr:uid="{0F84B02D-3A45-4ACC-8ADA-A241C56CD984}"/>
    <cellStyle name="Commentaire 6 8 4" xfId="3341" xr:uid="{CEC17416-F3DE-4981-8332-364707AF7B13}"/>
    <cellStyle name="Commentaire 6 8 4 2" xfId="7558" xr:uid="{EAB6AF07-B98C-4E76-AA39-3033CE411587}"/>
    <cellStyle name="Commentaire 6 8 4 2 2" xfId="15991" xr:uid="{6296CE88-C690-4C73-BC28-EAFF247993BE}"/>
    <cellStyle name="Commentaire 6 8 4 2 3" xfId="24424" xr:uid="{908EADAD-CAA8-4660-9CFD-7B04DB2CA1E2}"/>
    <cellStyle name="Commentaire 6 8 4 2 4" xfId="32857" xr:uid="{393A7E16-5D71-4870-8898-CE548AF11A5F}"/>
    <cellStyle name="Commentaire 6 8 4 2 5" xfId="45509" xr:uid="{F781C0E1-BB3C-4A1B-8175-B4190C783153}"/>
    <cellStyle name="Commentaire 6 8 4 3" xfId="11775" xr:uid="{BC5D9294-AA17-463F-9EC8-8E7D41855B58}"/>
    <cellStyle name="Commentaire 6 8 4 3 2" xfId="37073" xr:uid="{34AB2BA7-0017-4D60-BD60-D0B10896A521}"/>
    <cellStyle name="Commentaire 6 8 4 3 3" xfId="49725" xr:uid="{055B67F5-6293-49E5-8BF0-0F2B37FB5944}"/>
    <cellStyle name="Commentaire 6 8 4 4" xfId="20208" xr:uid="{89293FC2-9020-4EA6-93D1-F953B8998E6A}"/>
    <cellStyle name="Commentaire 6 8 4 5" xfId="28641" xr:uid="{665792B3-8F84-4B89-9745-4CA380B0D41C}"/>
    <cellStyle name="Commentaire 6 8 4 6" xfId="41293" xr:uid="{5FFDAE7F-F0CD-4F6B-BB2C-58AA46162897}"/>
    <cellStyle name="Commentaire 6 8 5" xfId="5449" xr:uid="{FF03937A-73E3-43A1-AA1A-67145009AED4}"/>
    <cellStyle name="Commentaire 6 8 5 2" xfId="13883" xr:uid="{7F326D8E-0038-47BC-A37C-97BF097EBB21}"/>
    <cellStyle name="Commentaire 6 8 5 3" xfId="22316" xr:uid="{0DA88B73-FA17-49E0-879F-BEA780CD4897}"/>
    <cellStyle name="Commentaire 6 8 5 4" xfId="30749" xr:uid="{7B2B513F-73BC-4310-8FF8-C5B912934120}"/>
    <cellStyle name="Commentaire 6 8 5 5" xfId="43401" xr:uid="{EFDB5807-E727-4F30-A94F-9F8828FBBC8F}"/>
    <cellStyle name="Commentaire 6 8 6" xfId="9667" xr:uid="{A44511B7-214E-46E1-91C0-EC037CB78FB9}"/>
    <cellStyle name="Commentaire 6 8 6 2" xfId="34965" xr:uid="{6E959DC9-3E29-4F74-8A8B-9598394CC5C4}"/>
    <cellStyle name="Commentaire 6 8 6 3" xfId="47617" xr:uid="{E59B2007-98FA-451F-B291-F64F2A27CD29}"/>
    <cellStyle name="Commentaire 6 8 7" xfId="18100" xr:uid="{7F035F72-1D82-4849-AE52-31715BAA3C4C}"/>
    <cellStyle name="Commentaire 6 8 8" xfId="26533" xr:uid="{80FCC229-F35E-4DF3-84D7-C6ED34B57881}"/>
    <cellStyle name="Commentaire 6 8 9" xfId="39185" xr:uid="{C3F8C85D-909A-4260-B1DC-F5ACBC91C386}"/>
    <cellStyle name="Commentaire 7" xfId="816" xr:uid="{00000000-0005-0000-0000-000017070000}"/>
    <cellStyle name="Commentaire 7 2" xfId="817" xr:uid="{00000000-0005-0000-0000-000018070000}"/>
    <cellStyle name="Commentaire 7 2 2" xfId="818" xr:uid="{00000000-0005-0000-0000-000019070000}"/>
    <cellStyle name="Commentaire 7 2 2 10" xfId="51840" xr:uid="{755945DE-687F-42DE-8328-B90E101B3F0D}"/>
    <cellStyle name="Commentaire 7 2 2 2" xfId="2631" xr:uid="{00000000-0005-0000-0000-00001A070000}"/>
    <cellStyle name="Commentaire 7 2 2 2 2" xfId="4747" xr:uid="{13C376C0-8E25-4179-A79E-FA774975D44B}"/>
    <cellStyle name="Commentaire 7 2 2 2 2 2" xfId="8964" xr:uid="{6F4D33CE-982C-4013-B422-D9D9A3C2C586}"/>
    <cellStyle name="Commentaire 7 2 2 2 2 2 2" xfId="17397" xr:uid="{48EB1DE8-7258-416A-81C5-CED227F59934}"/>
    <cellStyle name="Commentaire 7 2 2 2 2 2 3" xfId="25830" xr:uid="{5502909F-E83A-494D-BD08-D34F626736A5}"/>
    <cellStyle name="Commentaire 7 2 2 2 2 2 4" xfId="34263" xr:uid="{09EF82CD-3039-4743-845E-E0FD4DA9E00D}"/>
    <cellStyle name="Commentaire 7 2 2 2 2 2 5" xfId="46915" xr:uid="{3F6AC43A-D650-4D63-B43F-0C83F7B1F1A3}"/>
    <cellStyle name="Commentaire 7 2 2 2 2 3" xfId="13181" xr:uid="{055F917B-B62F-4331-9DA5-6926CCECBB9E}"/>
    <cellStyle name="Commentaire 7 2 2 2 2 3 2" xfId="38479" xr:uid="{E9BF0B22-4B10-4659-9277-C1C99C287364}"/>
    <cellStyle name="Commentaire 7 2 2 2 2 3 3" xfId="51131" xr:uid="{A20C5037-7145-4F93-852F-1AFE9BBC5705}"/>
    <cellStyle name="Commentaire 7 2 2 2 2 4" xfId="21614" xr:uid="{430B82CA-011E-4C66-A0CB-0104E1E06BCD}"/>
    <cellStyle name="Commentaire 7 2 2 2 2 5" xfId="30047" xr:uid="{7582663E-2189-4134-A48D-7702B9ABBE39}"/>
    <cellStyle name="Commentaire 7 2 2 2 2 6" xfId="42699" xr:uid="{1F19F0E3-576F-4621-BCFF-0D5A6E14BC88}"/>
    <cellStyle name="Commentaire 7 2 2 2 3" xfId="6855" xr:uid="{C0287305-9414-4DA0-8F34-4C03D287DA3F}"/>
    <cellStyle name="Commentaire 7 2 2 2 3 2" xfId="15289" xr:uid="{6EE69B03-3391-4416-A6C9-1284ECE8D3EB}"/>
    <cellStyle name="Commentaire 7 2 2 2 3 3" xfId="23722" xr:uid="{14F13BE0-090C-4726-B1EB-1EAAA912C354}"/>
    <cellStyle name="Commentaire 7 2 2 2 3 4" xfId="32155" xr:uid="{B16B9B13-E474-40D8-834D-582C499A0867}"/>
    <cellStyle name="Commentaire 7 2 2 2 3 5" xfId="44807" xr:uid="{19323808-17E9-4077-BE18-C15327341864}"/>
    <cellStyle name="Commentaire 7 2 2 2 4" xfId="11073" xr:uid="{03C21795-9D97-4153-9339-64955910B7C3}"/>
    <cellStyle name="Commentaire 7 2 2 2 4 2" xfId="36371" xr:uid="{D7B7FA6B-D4CA-4D33-B7DC-658A316CECEE}"/>
    <cellStyle name="Commentaire 7 2 2 2 4 3" xfId="49023" xr:uid="{AB47B196-4042-42D4-A5A0-E7F9189B3EF9}"/>
    <cellStyle name="Commentaire 7 2 2 2 5" xfId="19506" xr:uid="{696914C5-BDAA-42A0-A7F8-4D1EB3A3DBDD}"/>
    <cellStyle name="Commentaire 7 2 2 2 6" xfId="27939" xr:uid="{B7DBBAAF-F132-49C5-9BF5-FC995F4C00B5}"/>
    <cellStyle name="Commentaire 7 2 2 2 7" xfId="40591" xr:uid="{DA5662B8-5298-47A7-91A3-E3183BDE0AAB}"/>
    <cellStyle name="Commentaire 7 2 2 2 8" xfId="52551" xr:uid="{AACBDD5F-5D43-441F-B974-04D829CE1933}"/>
    <cellStyle name="Commentaire 7 2 2 3" xfId="1929" xr:uid="{00000000-0005-0000-0000-00001B070000}"/>
    <cellStyle name="Commentaire 7 2 2 3 2" xfId="4045" xr:uid="{25C481AB-25EF-4413-8694-5E14AFC5C6F4}"/>
    <cellStyle name="Commentaire 7 2 2 3 2 2" xfId="8262" xr:uid="{BD36E7D8-C02A-4361-9E41-4A79EB105F7A}"/>
    <cellStyle name="Commentaire 7 2 2 3 2 2 2" xfId="16695" xr:uid="{2A65FBC2-A8B8-43E0-AE65-5B641FBD52E2}"/>
    <cellStyle name="Commentaire 7 2 2 3 2 2 3" xfId="25128" xr:uid="{AAC4091C-9253-4DE3-BE6B-10097C798A55}"/>
    <cellStyle name="Commentaire 7 2 2 3 2 2 4" xfId="33561" xr:uid="{752AD377-319B-4D35-964E-AC9CFEBEEAA8}"/>
    <cellStyle name="Commentaire 7 2 2 3 2 2 5" xfId="46213" xr:uid="{6C731ECC-B8CB-4C3E-82B7-8F36492F9711}"/>
    <cellStyle name="Commentaire 7 2 2 3 2 3" xfId="12479" xr:uid="{1CA389BA-2C47-4687-9E3B-77AAE856DFD5}"/>
    <cellStyle name="Commentaire 7 2 2 3 2 3 2" xfId="37777" xr:uid="{3E6A74EB-88E7-48FF-AA22-97431607C9B7}"/>
    <cellStyle name="Commentaire 7 2 2 3 2 3 3" xfId="50429" xr:uid="{68BB96BB-B1C2-44B0-9706-91CF4C130994}"/>
    <cellStyle name="Commentaire 7 2 2 3 2 4" xfId="20912" xr:uid="{C2357B69-9817-402E-B986-87C604FBA2CB}"/>
    <cellStyle name="Commentaire 7 2 2 3 2 5" xfId="29345" xr:uid="{CF134DE7-DF04-4C08-B7EB-8C28886BF81C}"/>
    <cellStyle name="Commentaire 7 2 2 3 2 6" xfId="41997" xr:uid="{8FE538BD-BE9B-45A4-90EC-4D4F85C2E4B0}"/>
    <cellStyle name="Commentaire 7 2 2 3 3" xfId="6153" xr:uid="{A50B6B48-DD32-475A-A4B7-CF262695F2DF}"/>
    <cellStyle name="Commentaire 7 2 2 3 3 2" xfId="14587" xr:uid="{4A411E92-9ABB-4E9C-A656-B10E407ADC3E}"/>
    <cellStyle name="Commentaire 7 2 2 3 3 3" xfId="23020" xr:uid="{8250D7FF-4851-404D-9ACD-123F01BBCA3F}"/>
    <cellStyle name="Commentaire 7 2 2 3 3 4" xfId="31453" xr:uid="{F4B83730-5766-40C8-B0BB-CEA108C5C932}"/>
    <cellStyle name="Commentaire 7 2 2 3 3 5" xfId="44105" xr:uid="{2F62D7C4-FEB1-4AD4-A2F9-B2CEC1063771}"/>
    <cellStyle name="Commentaire 7 2 2 3 4" xfId="10371" xr:uid="{759C76B1-1CF3-4CA0-9288-94CCDB68C547}"/>
    <cellStyle name="Commentaire 7 2 2 3 4 2" xfId="35669" xr:uid="{F571FAEE-E144-4ED7-83DD-823AFB45C162}"/>
    <cellStyle name="Commentaire 7 2 2 3 4 3" xfId="48321" xr:uid="{773AAB7B-B104-4A31-89DF-7099AFA0F8D0}"/>
    <cellStyle name="Commentaire 7 2 2 3 5" xfId="18804" xr:uid="{665AEC42-D874-4B79-B57A-4C79A84ABA57}"/>
    <cellStyle name="Commentaire 7 2 2 3 6" xfId="27237" xr:uid="{1B66351F-D7AF-44E5-9724-E9B6FDF3542F}"/>
    <cellStyle name="Commentaire 7 2 2 3 7" xfId="39889" xr:uid="{8F667CA3-97EE-474C-9540-7391DC77A8BE}"/>
    <cellStyle name="Commentaire 7 2 2 4" xfId="3342" xr:uid="{DFCEA614-FFA5-461E-9F12-5DCA8FC5E3D8}"/>
    <cellStyle name="Commentaire 7 2 2 4 2" xfId="7559" xr:uid="{B5203446-012F-48EA-8F22-73C676FAC32E}"/>
    <cellStyle name="Commentaire 7 2 2 4 2 2" xfId="15992" xr:uid="{A387FABE-50CB-4EEE-AC52-94810D28B2B6}"/>
    <cellStyle name="Commentaire 7 2 2 4 2 3" xfId="24425" xr:uid="{C0862085-FDD8-49A6-97F6-A118F1FD3D42}"/>
    <cellStyle name="Commentaire 7 2 2 4 2 4" xfId="32858" xr:uid="{FC086B80-9AE4-4BED-B228-F9DFBBE405A3}"/>
    <cellStyle name="Commentaire 7 2 2 4 2 5" xfId="45510" xr:uid="{AEB4A8E7-7DFE-40D0-BB0C-DCB2F2EA131C}"/>
    <cellStyle name="Commentaire 7 2 2 4 3" xfId="11776" xr:uid="{C4936191-9B5C-4E0F-86F0-849A0389BB12}"/>
    <cellStyle name="Commentaire 7 2 2 4 3 2" xfId="37074" xr:uid="{4E767726-1CD6-4D8D-A1DB-9D20102DB2C3}"/>
    <cellStyle name="Commentaire 7 2 2 4 3 3" xfId="49726" xr:uid="{8B6E2117-5366-4E73-AA9B-906F7D5FD18C}"/>
    <cellStyle name="Commentaire 7 2 2 4 4" xfId="20209" xr:uid="{D658B8FF-DF8C-4283-9C57-1058FBF48F78}"/>
    <cellStyle name="Commentaire 7 2 2 4 5" xfId="28642" xr:uid="{18AC84FE-EAEB-4E05-9A1D-FEFD0E087E11}"/>
    <cellStyle name="Commentaire 7 2 2 4 6" xfId="41294" xr:uid="{09826747-775B-475F-BE1C-9F23C63B60A6}"/>
    <cellStyle name="Commentaire 7 2 2 5" xfId="5450" xr:uid="{B4170FE1-8CBC-441B-A0FE-BE2291D45F70}"/>
    <cellStyle name="Commentaire 7 2 2 5 2" xfId="13884" xr:uid="{6BD91A8F-8C70-41AF-87BE-116C9C6AC3FB}"/>
    <cellStyle name="Commentaire 7 2 2 5 3" xfId="22317" xr:uid="{398B049E-55B4-4E88-A139-578D9DC152EE}"/>
    <cellStyle name="Commentaire 7 2 2 5 4" xfId="30750" xr:uid="{F31A3B37-2B9A-4910-8200-0486B9695AE9}"/>
    <cellStyle name="Commentaire 7 2 2 5 5" xfId="43402" xr:uid="{4252A360-EADF-4E16-8F68-84DAC9290031}"/>
    <cellStyle name="Commentaire 7 2 2 6" xfId="9668" xr:uid="{93D4E338-9CB4-4822-935E-218569AC862B}"/>
    <cellStyle name="Commentaire 7 2 2 6 2" xfId="34966" xr:uid="{1D65A5C4-53C2-413E-A312-F13504F74F0B}"/>
    <cellStyle name="Commentaire 7 2 2 6 3" xfId="47618" xr:uid="{B7D40083-F940-4CB4-BF68-CE7ECB291BED}"/>
    <cellStyle name="Commentaire 7 2 2 7" xfId="18101" xr:uid="{3279EE47-6C89-458B-A3AA-63F8EF31C04A}"/>
    <cellStyle name="Commentaire 7 2 2 8" xfId="26534" xr:uid="{B888BD2C-B547-4592-892D-FF65BC6AB79B}"/>
    <cellStyle name="Commentaire 7 2 2 9" xfId="39186" xr:uid="{D2D8F68F-87E2-4F00-8E74-4F92FF40C4A7}"/>
    <cellStyle name="Commentaire 7 3" xfId="819" xr:uid="{00000000-0005-0000-0000-00001C070000}"/>
    <cellStyle name="Commentaire 7 3 2" xfId="820" xr:uid="{00000000-0005-0000-0000-00001D070000}"/>
    <cellStyle name="Commentaire 7 3 2 10" xfId="51841" xr:uid="{C65E8B07-B26E-4269-B294-FE64B980DF4A}"/>
    <cellStyle name="Commentaire 7 3 2 2" xfId="2632" xr:uid="{00000000-0005-0000-0000-00001E070000}"/>
    <cellStyle name="Commentaire 7 3 2 2 2" xfId="4748" xr:uid="{56356441-49A4-48C6-8320-A369A013D26E}"/>
    <cellStyle name="Commentaire 7 3 2 2 2 2" xfId="8965" xr:uid="{D5B20D6B-D997-4557-98A2-D70EBA084C70}"/>
    <cellStyle name="Commentaire 7 3 2 2 2 2 2" xfId="17398" xr:uid="{43E6FE60-3011-4EE0-ADC9-8E56F4DBE271}"/>
    <cellStyle name="Commentaire 7 3 2 2 2 2 3" xfId="25831" xr:uid="{567DB346-9738-4447-AE3F-03573AF3B726}"/>
    <cellStyle name="Commentaire 7 3 2 2 2 2 4" xfId="34264" xr:uid="{53E6CA76-AB50-4222-AB08-42C0428C4002}"/>
    <cellStyle name="Commentaire 7 3 2 2 2 2 5" xfId="46916" xr:uid="{1C412A83-AB0D-425B-A0F3-BAB081346F58}"/>
    <cellStyle name="Commentaire 7 3 2 2 2 3" xfId="13182" xr:uid="{D33EECC3-7F52-483C-BE19-9F95D7872792}"/>
    <cellStyle name="Commentaire 7 3 2 2 2 3 2" xfId="38480" xr:uid="{AE870BB4-DFE1-4375-ABAD-55097A3BBCB5}"/>
    <cellStyle name="Commentaire 7 3 2 2 2 3 3" xfId="51132" xr:uid="{658D9F93-EC95-41A6-904C-8BCD21BB897A}"/>
    <cellStyle name="Commentaire 7 3 2 2 2 4" xfId="21615" xr:uid="{B7A72758-8D23-49DE-87B6-8A75F0ECD166}"/>
    <cellStyle name="Commentaire 7 3 2 2 2 5" xfId="30048" xr:uid="{1F82CF17-8FAF-47C5-BE57-35D414556C32}"/>
    <cellStyle name="Commentaire 7 3 2 2 2 6" xfId="42700" xr:uid="{9C2AE87D-0853-457C-9C90-D50392AED2C1}"/>
    <cellStyle name="Commentaire 7 3 2 2 3" xfId="6856" xr:uid="{1B9D3D46-4814-4C6E-AAFB-4B148522EDF0}"/>
    <cellStyle name="Commentaire 7 3 2 2 3 2" xfId="15290" xr:uid="{7438B363-D354-4665-A406-DDF315244F42}"/>
    <cellStyle name="Commentaire 7 3 2 2 3 3" xfId="23723" xr:uid="{F49F9B78-FFFB-48AD-B43F-12F1652E7721}"/>
    <cellStyle name="Commentaire 7 3 2 2 3 4" xfId="32156" xr:uid="{3000942C-BBDF-4B6E-AE9B-548FD4F63862}"/>
    <cellStyle name="Commentaire 7 3 2 2 3 5" xfId="44808" xr:uid="{2D948682-0293-46DC-B24D-2B8643426CDB}"/>
    <cellStyle name="Commentaire 7 3 2 2 4" xfId="11074" xr:uid="{5D3339F4-41D5-4080-91DD-DB6294F129E5}"/>
    <cellStyle name="Commentaire 7 3 2 2 4 2" xfId="36372" xr:uid="{6B6EA65E-14AE-4524-90CE-1F77C241DA5A}"/>
    <cellStyle name="Commentaire 7 3 2 2 4 3" xfId="49024" xr:uid="{71692B16-136D-4C21-9530-370467A3DD88}"/>
    <cellStyle name="Commentaire 7 3 2 2 5" xfId="19507" xr:uid="{91BA782A-F13D-4FEA-BD80-C6F3E1FE3E47}"/>
    <cellStyle name="Commentaire 7 3 2 2 6" xfId="27940" xr:uid="{D3CC157C-52A9-4FDE-813E-92AF9B540F02}"/>
    <cellStyle name="Commentaire 7 3 2 2 7" xfId="40592" xr:uid="{9811B576-4497-4C2D-924E-FFF357866E59}"/>
    <cellStyle name="Commentaire 7 3 2 2 8" xfId="52552" xr:uid="{B9944D02-BAB7-468E-BAE5-9608F7415E5E}"/>
    <cellStyle name="Commentaire 7 3 2 3" xfId="1930" xr:uid="{00000000-0005-0000-0000-00001F070000}"/>
    <cellStyle name="Commentaire 7 3 2 3 2" xfId="4046" xr:uid="{1213AA40-9919-4031-BBD4-3137D81C9CDD}"/>
    <cellStyle name="Commentaire 7 3 2 3 2 2" xfId="8263" xr:uid="{2025A38E-AD40-449C-9ED3-21C629F2E3EB}"/>
    <cellStyle name="Commentaire 7 3 2 3 2 2 2" xfId="16696" xr:uid="{74EB0236-2BEC-43DA-9C47-443189B680EB}"/>
    <cellStyle name="Commentaire 7 3 2 3 2 2 3" xfId="25129" xr:uid="{BEAC86F2-F786-4CB2-9063-3D847230DC1A}"/>
    <cellStyle name="Commentaire 7 3 2 3 2 2 4" xfId="33562" xr:uid="{A54E77A7-78C5-447D-85E6-A780D30908F0}"/>
    <cellStyle name="Commentaire 7 3 2 3 2 2 5" xfId="46214" xr:uid="{21DB1A77-2D59-4609-8BA6-59C0223CBEDA}"/>
    <cellStyle name="Commentaire 7 3 2 3 2 3" xfId="12480" xr:uid="{396290E2-01AF-4E41-B44F-455ACE818C61}"/>
    <cellStyle name="Commentaire 7 3 2 3 2 3 2" xfId="37778" xr:uid="{9646561F-CDDD-45B0-83DE-BC42A4835149}"/>
    <cellStyle name="Commentaire 7 3 2 3 2 3 3" xfId="50430" xr:uid="{12F5F789-4598-419C-8F06-040BA71BDBD1}"/>
    <cellStyle name="Commentaire 7 3 2 3 2 4" xfId="20913" xr:uid="{C9F76C21-5C0C-4F0B-8B1A-FCECD14CFF19}"/>
    <cellStyle name="Commentaire 7 3 2 3 2 5" xfId="29346" xr:uid="{8E394E48-6AB7-4A23-BD2D-F7CDFB8389E7}"/>
    <cellStyle name="Commentaire 7 3 2 3 2 6" xfId="41998" xr:uid="{E376C310-17F8-4613-9628-1F9D2A26AA2D}"/>
    <cellStyle name="Commentaire 7 3 2 3 3" xfId="6154" xr:uid="{4527B4C7-19ED-44D2-853D-A9537442277D}"/>
    <cellStyle name="Commentaire 7 3 2 3 3 2" xfId="14588" xr:uid="{B56BE995-F9EB-430E-ADB4-AD6DB7DAC7AB}"/>
    <cellStyle name="Commentaire 7 3 2 3 3 3" xfId="23021" xr:uid="{F5A41DC8-B9AE-44A4-8BD5-590F6BDD7FE4}"/>
    <cellStyle name="Commentaire 7 3 2 3 3 4" xfId="31454" xr:uid="{E979984E-3EA4-4C08-A4CF-AD98D2A51AE4}"/>
    <cellStyle name="Commentaire 7 3 2 3 3 5" xfId="44106" xr:uid="{9E61715F-A1B6-4721-96F5-32DE6C1D7259}"/>
    <cellStyle name="Commentaire 7 3 2 3 4" xfId="10372" xr:uid="{85ECFDA8-4E7E-41B8-9E9E-83FBD202BF36}"/>
    <cellStyle name="Commentaire 7 3 2 3 4 2" xfId="35670" xr:uid="{D70BA61C-9988-4243-A908-4D9DC2775BE0}"/>
    <cellStyle name="Commentaire 7 3 2 3 4 3" xfId="48322" xr:uid="{23FBE6D7-9884-45AE-A256-B58E7F92D475}"/>
    <cellStyle name="Commentaire 7 3 2 3 5" xfId="18805" xr:uid="{54DD3724-59A1-450F-AF7A-BE533515159A}"/>
    <cellStyle name="Commentaire 7 3 2 3 6" xfId="27238" xr:uid="{399D8441-205F-40EF-B420-A4BA02BEEA68}"/>
    <cellStyle name="Commentaire 7 3 2 3 7" xfId="39890" xr:uid="{1113C821-44D3-477E-B6E8-678974B8ED9E}"/>
    <cellStyle name="Commentaire 7 3 2 4" xfId="3343" xr:uid="{BD0CA6FF-C211-43CC-8D53-B00C5A666D02}"/>
    <cellStyle name="Commentaire 7 3 2 4 2" xfId="7560" xr:uid="{15DCA67D-2735-4928-B6B8-2FF18771DDB2}"/>
    <cellStyle name="Commentaire 7 3 2 4 2 2" xfId="15993" xr:uid="{401C8DF1-C06C-4B91-A540-1384ADF9229D}"/>
    <cellStyle name="Commentaire 7 3 2 4 2 3" xfId="24426" xr:uid="{FCB73770-E508-4A41-821C-3381893A1661}"/>
    <cellStyle name="Commentaire 7 3 2 4 2 4" xfId="32859" xr:uid="{1A48F072-AB1E-46C8-94ED-203B22733E92}"/>
    <cellStyle name="Commentaire 7 3 2 4 2 5" xfId="45511" xr:uid="{53F10E1B-0AD7-42DD-909B-FD80E18CD39D}"/>
    <cellStyle name="Commentaire 7 3 2 4 3" xfId="11777" xr:uid="{073C6D5C-188F-41E7-921A-A7494A2B6CF0}"/>
    <cellStyle name="Commentaire 7 3 2 4 3 2" xfId="37075" xr:uid="{934EC4E2-8F9B-4E7A-97A5-B0B5115449D8}"/>
    <cellStyle name="Commentaire 7 3 2 4 3 3" xfId="49727" xr:uid="{9911D3ED-ED0C-4320-AEAE-1BDB6BAB4BBE}"/>
    <cellStyle name="Commentaire 7 3 2 4 4" xfId="20210" xr:uid="{FC944082-8EC2-4F26-8DF6-758308184B66}"/>
    <cellStyle name="Commentaire 7 3 2 4 5" xfId="28643" xr:uid="{7D4A7FD8-008A-4CCA-AE08-2FAE9C3CDD87}"/>
    <cellStyle name="Commentaire 7 3 2 4 6" xfId="41295" xr:uid="{C412D1A5-9831-4433-ABD0-E0F36FB4FE74}"/>
    <cellStyle name="Commentaire 7 3 2 5" xfId="5451" xr:uid="{ED6044EC-2596-40ED-9E31-E9A5282EEE3F}"/>
    <cellStyle name="Commentaire 7 3 2 5 2" xfId="13885" xr:uid="{B233991F-A504-4944-AE34-AA310375422F}"/>
    <cellStyle name="Commentaire 7 3 2 5 3" xfId="22318" xr:uid="{F1A6C262-C2D2-403B-A0B6-DC1B08E508A3}"/>
    <cellStyle name="Commentaire 7 3 2 5 4" xfId="30751" xr:uid="{5F542627-D50D-4EE2-9339-34D97410A7BF}"/>
    <cellStyle name="Commentaire 7 3 2 5 5" xfId="43403" xr:uid="{BE64CBC3-3370-4882-B3AE-4527FD096D95}"/>
    <cellStyle name="Commentaire 7 3 2 6" xfId="9669" xr:uid="{736CA509-72C7-447D-BB9D-18293C038F9F}"/>
    <cellStyle name="Commentaire 7 3 2 6 2" xfId="34967" xr:uid="{1F64AAB0-9834-4EB4-B7BF-0020783FD018}"/>
    <cellStyle name="Commentaire 7 3 2 6 3" xfId="47619" xr:uid="{C3C475AD-5596-4723-8665-30C9A0C60A80}"/>
    <cellStyle name="Commentaire 7 3 2 7" xfId="18102" xr:uid="{078134BF-338D-44C0-A512-25715E103FAB}"/>
    <cellStyle name="Commentaire 7 3 2 8" xfId="26535" xr:uid="{20ABC1BA-DAC9-4678-8433-91CCBC7675D5}"/>
    <cellStyle name="Commentaire 7 3 2 9" xfId="39187" xr:uid="{541CFB79-DF93-4FBE-9133-0E4F49E70C0F}"/>
    <cellStyle name="Commentaire 7 4" xfId="821" xr:uid="{00000000-0005-0000-0000-000020070000}"/>
    <cellStyle name="Commentaire 7 4 2" xfId="822" xr:uid="{00000000-0005-0000-0000-000021070000}"/>
    <cellStyle name="Commentaire 7 4 2 10" xfId="51842" xr:uid="{F78480C9-30D8-4E16-901A-2958431A7A92}"/>
    <cellStyle name="Commentaire 7 4 2 2" xfId="2633" xr:uid="{00000000-0005-0000-0000-000022070000}"/>
    <cellStyle name="Commentaire 7 4 2 2 2" xfId="4749" xr:uid="{F54B57C3-8A4F-40EF-B28C-275C808F5007}"/>
    <cellStyle name="Commentaire 7 4 2 2 2 2" xfId="8966" xr:uid="{5BC76ABA-1238-4EBE-93CC-A361C1A7AE9E}"/>
    <cellStyle name="Commentaire 7 4 2 2 2 2 2" xfId="17399" xr:uid="{B8AC28AA-6667-42A2-9014-6F3601AB6DEC}"/>
    <cellStyle name="Commentaire 7 4 2 2 2 2 3" xfId="25832" xr:uid="{AE00A123-E830-40FA-BD6F-58EF77125BAB}"/>
    <cellStyle name="Commentaire 7 4 2 2 2 2 4" xfId="34265" xr:uid="{ED33C47E-F548-4202-B87A-DA862651C6BD}"/>
    <cellStyle name="Commentaire 7 4 2 2 2 2 5" xfId="46917" xr:uid="{6B64DBE6-DED4-4897-9CC2-9C11237BB73C}"/>
    <cellStyle name="Commentaire 7 4 2 2 2 3" xfId="13183" xr:uid="{AB358079-459D-4B4C-B8C8-279621082C40}"/>
    <cellStyle name="Commentaire 7 4 2 2 2 3 2" xfId="38481" xr:uid="{F90DB654-B825-48EB-9CAD-F77B6C1AB594}"/>
    <cellStyle name="Commentaire 7 4 2 2 2 3 3" xfId="51133" xr:uid="{44C4AA1D-F2FB-4E08-BAA1-720D2569A64F}"/>
    <cellStyle name="Commentaire 7 4 2 2 2 4" xfId="21616" xr:uid="{3AE8B90D-66D1-4E47-8950-FC0CCB46FD1B}"/>
    <cellStyle name="Commentaire 7 4 2 2 2 5" xfId="30049" xr:uid="{32C454A0-60E5-4A7D-8605-CBE7E8515CA7}"/>
    <cellStyle name="Commentaire 7 4 2 2 2 6" xfId="42701" xr:uid="{7352C791-E51E-461A-B8CF-36976B034878}"/>
    <cellStyle name="Commentaire 7 4 2 2 3" xfId="6857" xr:uid="{A628579A-071E-44EF-A0F8-567C89403E3B}"/>
    <cellStyle name="Commentaire 7 4 2 2 3 2" xfId="15291" xr:uid="{AD71A0E3-9611-40BC-B93C-DB96FE852BC2}"/>
    <cellStyle name="Commentaire 7 4 2 2 3 3" xfId="23724" xr:uid="{D21A8DA6-6807-4579-862B-C62B01410C9B}"/>
    <cellStyle name="Commentaire 7 4 2 2 3 4" xfId="32157" xr:uid="{7F179B0D-BFB3-4EB9-9377-B0C3428BF448}"/>
    <cellStyle name="Commentaire 7 4 2 2 3 5" xfId="44809" xr:uid="{6CFCF865-7445-4B83-BD61-7BA8DB79F863}"/>
    <cellStyle name="Commentaire 7 4 2 2 4" xfId="11075" xr:uid="{DC1E3C6F-F835-4BF2-88A7-C8221A8037E8}"/>
    <cellStyle name="Commentaire 7 4 2 2 4 2" xfId="36373" xr:uid="{E16FCEFD-7AED-4CD6-BEED-B92C50B7DA5A}"/>
    <cellStyle name="Commentaire 7 4 2 2 4 3" xfId="49025" xr:uid="{31FB5D4E-75C0-4D96-AC23-7AACAC76C37D}"/>
    <cellStyle name="Commentaire 7 4 2 2 5" xfId="19508" xr:uid="{19CF42DC-97B3-4ED8-85AF-4E77FDB99F97}"/>
    <cellStyle name="Commentaire 7 4 2 2 6" xfId="27941" xr:uid="{323D7594-3E01-4494-8193-92E99BE7A14D}"/>
    <cellStyle name="Commentaire 7 4 2 2 7" xfId="40593" xr:uid="{69AB73A8-FA99-4601-AA42-D482CE4640DF}"/>
    <cellStyle name="Commentaire 7 4 2 2 8" xfId="52553" xr:uid="{84C9CB6E-61F9-496D-8616-01EFF9D0A34E}"/>
    <cellStyle name="Commentaire 7 4 2 3" xfId="1931" xr:uid="{00000000-0005-0000-0000-000023070000}"/>
    <cellStyle name="Commentaire 7 4 2 3 2" xfId="4047" xr:uid="{2C34B9C5-16E5-408F-9B35-2C909BAFFFDC}"/>
    <cellStyle name="Commentaire 7 4 2 3 2 2" xfId="8264" xr:uid="{D460E2AF-ABA3-4715-9C98-1E44F634A43A}"/>
    <cellStyle name="Commentaire 7 4 2 3 2 2 2" xfId="16697" xr:uid="{D43239DC-5485-40C4-99D0-C7ABAF9637E2}"/>
    <cellStyle name="Commentaire 7 4 2 3 2 2 3" xfId="25130" xr:uid="{6F21D0F3-D9FD-4915-89BC-63FB972FF53B}"/>
    <cellStyle name="Commentaire 7 4 2 3 2 2 4" xfId="33563" xr:uid="{7119E5F9-8D1E-4409-8CB2-286D561A5E1E}"/>
    <cellStyle name="Commentaire 7 4 2 3 2 2 5" xfId="46215" xr:uid="{6E10B9AC-269B-421B-AD85-A000CA5E2D57}"/>
    <cellStyle name="Commentaire 7 4 2 3 2 3" xfId="12481" xr:uid="{D2CFA1C1-6E29-4C6D-B51F-98396BAB4D46}"/>
    <cellStyle name="Commentaire 7 4 2 3 2 3 2" xfId="37779" xr:uid="{F738C491-B4A3-4FEC-8FD1-F734B5D74D93}"/>
    <cellStyle name="Commentaire 7 4 2 3 2 3 3" xfId="50431" xr:uid="{66BEF4C9-C488-47CB-AB54-E35A72D4815F}"/>
    <cellStyle name="Commentaire 7 4 2 3 2 4" xfId="20914" xr:uid="{CB46FE79-95FE-484C-8D91-2D33844F40AB}"/>
    <cellStyle name="Commentaire 7 4 2 3 2 5" xfId="29347" xr:uid="{D288CD1E-F0D1-4984-AE7A-97C3832929D5}"/>
    <cellStyle name="Commentaire 7 4 2 3 2 6" xfId="41999" xr:uid="{B8BBA006-76D2-400C-9688-7B19F6A4B490}"/>
    <cellStyle name="Commentaire 7 4 2 3 3" xfId="6155" xr:uid="{3055F46F-8A48-40FF-82F6-241A47C07B66}"/>
    <cellStyle name="Commentaire 7 4 2 3 3 2" xfId="14589" xr:uid="{F0B55FCA-C52E-4E1A-AA00-664E231D295D}"/>
    <cellStyle name="Commentaire 7 4 2 3 3 3" xfId="23022" xr:uid="{10D68C4E-9343-4EED-BB90-425F2B1A58B0}"/>
    <cellStyle name="Commentaire 7 4 2 3 3 4" xfId="31455" xr:uid="{B18711DC-F1BD-402A-A35F-F03D640E25C8}"/>
    <cellStyle name="Commentaire 7 4 2 3 3 5" xfId="44107" xr:uid="{134DDF8A-9331-436A-922A-A7C7887CEFA5}"/>
    <cellStyle name="Commentaire 7 4 2 3 4" xfId="10373" xr:uid="{CF1B0855-34E6-4D41-B4A8-DD0EAEAA67EE}"/>
    <cellStyle name="Commentaire 7 4 2 3 4 2" xfId="35671" xr:uid="{91398802-C08A-4A2D-AB18-02E8B57A74FD}"/>
    <cellStyle name="Commentaire 7 4 2 3 4 3" xfId="48323" xr:uid="{433C3E37-820C-4B96-832E-EF0EC2D3AED5}"/>
    <cellStyle name="Commentaire 7 4 2 3 5" xfId="18806" xr:uid="{419D2E73-67C0-4FC4-9BA3-BA4F142571D8}"/>
    <cellStyle name="Commentaire 7 4 2 3 6" xfId="27239" xr:uid="{211EACFB-9188-406A-98B8-91386BF1BD3A}"/>
    <cellStyle name="Commentaire 7 4 2 3 7" xfId="39891" xr:uid="{9C986778-917F-42BD-A286-CF139125CD3D}"/>
    <cellStyle name="Commentaire 7 4 2 4" xfId="3344" xr:uid="{030F3030-B063-4AB6-B387-FB98E0A895C5}"/>
    <cellStyle name="Commentaire 7 4 2 4 2" xfId="7561" xr:uid="{F499CC89-0720-4796-A32C-91DBF08644F4}"/>
    <cellStyle name="Commentaire 7 4 2 4 2 2" xfId="15994" xr:uid="{06D388F1-CB5C-42E3-A4EE-9CD5606E925B}"/>
    <cellStyle name="Commentaire 7 4 2 4 2 3" xfId="24427" xr:uid="{7836CEEC-1412-4461-921A-32C2691AF3B7}"/>
    <cellStyle name="Commentaire 7 4 2 4 2 4" xfId="32860" xr:uid="{5332B560-D8B4-4500-A080-D4EBA2EC2233}"/>
    <cellStyle name="Commentaire 7 4 2 4 2 5" xfId="45512" xr:uid="{6E63BE9C-21AF-4D17-9C50-9BA18F8831C5}"/>
    <cellStyle name="Commentaire 7 4 2 4 3" xfId="11778" xr:uid="{1D5A6F0D-3E4B-47FC-9C9E-81D1E97AF370}"/>
    <cellStyle name="Commentaire 7 4 2 4 3 2" xfId="37076" xr:uid="{09888247-07B1-4052-A91E-426073851220}"/>
    <cellStyle name="Commentaire 7 4 2 4 3 3" xfId="49728" xr:uid="{5E7F1A77-8173-491F-8BCF-7715E330D3B2}"/>
    <cellStyle name="Commentaire 7 4 2 4 4" xfId="20211" xr:uid="{5490A494-BEF0-42FF-884B-763B5960F26A}"/>
    <cellStyle name="Commentaire 7 4 2 4 5" xfId="28644" xr:uid="{77FFED10-37B5-439C-8FDF-7D90E748C296}"/>
    <cellStyle name="Commentaire 7 4 2 4 6" xfId="41296" xr:uid="{945F296D-5173-4E7D-9F6E-D73ECC1141C8}"/>
    <cellStyle name="Commentaire 7 4 2 5" xfId="5452" xr:uid="{7D7A4FC0-6F90-41DC-A999-4B80AF0E89CE}"/>
    <cellStyle name="Commentaire 7 4 2 5 2" xfId="13886" xr:uid="{7CE56BE3-7896-4B98-B2E3-AF0D3D323937}"/>
    <cellStyle name="Commentaire 7 4 2 5 3" xfId="22319" xr:uid="{BB32581D-B678-4FE8-B785-F78CF49E78DD}"/>
    <cellStyle name="Commentaire 7 4 2 5 4" xfId="30752" xr:uid="{DB41D84B-6A04-4AFF-AD83-14B403A2F08B}"/>
    <cellStyle name="Commentaire 7 4 2 5 5" xfId="43404" xr:uid="{F4EC8344-67A0-4B27-BC19-D456FCA96A02}"/>
    <cellStyle name="Commentaire 7 4 2 6" xfId="9670" xr:uid="{4D75D8D4-A0FE-4AA1-8437-EF4ACC7FCF60}"/>
    <cellStyle name="Commentaire 7 4 2 6 2" xfId="34968" xr:uid="{7AF3F4CE-E661-4C5C-84BD-DA64BF457BD0}"/>
    <cellStyle name="Commentaire 7 4 2 6 3" xfId="47620" xr:uid="{CBE3E9BA-A227-4F35-B057-7FDD7CC51241}"/>
    <cellStyle name="Commentaire 7 4 2 7" xfId="18103" xr:uid="{3ABD15DC-1B56-46BD-8A35-5689708CF9E1}"/>
    <cellStyle name="Commentaire 7 4 2 8" xfId="26536" xr:uid="{3DE559C5-037B-484B-8D50-B1B33A3F6B26}"/>
    <cellStyle name="Commentaire 7 4 2 9" xfId="39188" xr:uid="{016B07C6-E5A5-4DED-BF67-019849CF7725}"/>
    <cellStyle name="Commentaire 7 5" xfId="823" xr:uid="{00000000-0005-0000-0000-000024070000}"/>
    <cellStyle name="Commentaire 7 5 2" xfId="824" xr:uid="{00000000-0005-0000-0000-000025070000}"/>
    <cellStyle name="Commentaire 7 5 2 10" xfId="51843" xr:uid="{693AF4D8-7DC7-464D-A887-6115EFB27B6D}"/>
    <cellStyle name="Commentaire 7 5 2 2" xfId="2634" xr:uid="{00000000-0005-0000-0000-000026070000}"/>
    <cellStyle name="Commentaire 7 5 2 2 2" xfId="4750" xr:uid="{DA4A6A16-494D-4E23-8A06-15DE7A333831}"/>
    <cellStyle name="Commentaire 7 5 2 2 2 2" xfId="8967" xr:uid="{B9470416-26EC-492E-B472-CCCA7E4A6A34}"/>
    <cellStyle name="Commentaire 7 5 2 2 2 2 2" xfId="17400" xr:uid="{808327F7-96AC-4F0C-A3EC-74592BDEFB95}"/>
    <cellStyle name="Commentaire 7 5 2 2 2 2 3" xfId="25833" xr:uid="{5D6122A0-8229-4B60-8E5A-B7826F102CA9}"/>
    <cellStyle name="Commentaire 7 5 2 2 2 2 4" xfId="34266" xr:uid="{B8D1CD5F-E3FD-4AEB-94AF-4A2D46680BCF}"/>
    <cellStyle name="Commentaire 7 5 2 2 2 2 5" xfId="46918" xr:uid="{D1151CD3-58FE-486A-9818-9FC4130A3E81}"/>
    <cellStyle name="Commentaire 7 5 2 2 2 3" xfId="13184" xr:uid="{AFEA33A9-4ECB-49CC-AD74-8575028F9309}"/>
    <cellStyle name="Commentaire 7 5 2 2 2 3 2" xfId="38482" xr:uid="{000D1390-38F3-4A9C-ABBE-8D539F5A52A6}"/>
    <cellStyle name="Commentaire 7 5 2 2 2 3 3" xfId="51134" xr:uid="{532DE68C-48F7-463B-AE21-51EB17754BA5}"/>
    <cellStyle name="Commentaire 7 5 2 2 2 4" xfId="21617" xr:uid="{27735835-84AA-4C5B-AC78-17517E548094}"/>
    <cellStyle name="Commentaire 7 5 2 2 2 5" xfId="30050" xr:uid="{5987A437-8DBA-4746-A1FE-67513B11DE6C}"/>
    <cellStyle name="Commentaire 7 5 2 2 2 6" xfId="42702" xr:uid="{5736B56F-8FC5-4B61-A263-F15409AE98E1}"/>
    <cellStyle name="Commentaire 7 5 2 2 3" xfId="6858" xr:uid="{49B01D8E-ECF1-4703-BC94-C7A63F40DA56}"/>
    <cellStyle name="Commentaire 7 5 2 2 3 2" xfId="15292" xr:uid="{D44D6A01-10D3-4F10-BC72-D3BA388869D3}"/>
    <cellStyle name="Commentaire 7 5 2 2 3 3" xfId="23725" xr:uid="{ED2FA0D4-CA2C-4D23-8BD7-D28DE468AC89}"/>
    <cellStyle name="Commentaire 7 5 2 2 3 4" xfId="32158" xr:uid="{25F50B63-EA5D-4292-A1FE-2181925DD545}"/>
    <cellStyle name="Commentaire 7 5 2 2 3 5" xfId="44810" xr:uid="{6788B502-0E4A-40C9-8B7F-D7B9A7B60833}"/>
    <cellStyle name="Commentaire 7 5 2 2 4" xfId="11076" xr:uid="{1D001871-676B-4911-B5FD-222D0F8BCBA7}"/>
    <cellStyle name="Commentaire 7 5 2 2 4 2" xfId="36374" xr:uid="{3D800739-3BAC-4A0F-828F-E6068541C892}"/>
    <cellStyle name="Commentaire 7 5 2 2 4 3" xfId="49026" xr:uid="{E0B100CE-E84F-48DB-AEB8-2E039BC39360}"/>
    <cellStyle name="Commentaire 7 5 2 2 5" xfId="19509" xr:uid="{5B486DF2-6354-478C-9E16-B2BADE8D2550}"/>
    <cellStyle name="Commentaire 7 5 2 2 6" xfId="27942" xr:uid="{97EB72CB-3F73-450B-976A-B477F8872DF0}"/>
    <cellStyle name="Commentaire 7 5 2 2 7" xfId="40594" xr:uid="{FA28BDFB-265F-4137-9059-E48F58FEECEB}"/>
    <cellStyle name="Commentaire 7 5 2 2 8" xfId="52554" xr:uid="{ADEFDF29-A38D-44B0-9C36-EDD3D2F900FB}"/>
    <cellStyle name="Commentaire 7 5 2 3" xfId="1932" xr:uid="{00000000-0005-0000-0000-000027070000}"/>
    <cellStyle name="Commentaire 7 5 2 3 2" xfId="4048" xr:uid="{6898746E-2A10-4E7D-B4F4-66E51778CE01}"/>
    <cellStyle name="Commentaire 7 5 2 3 2 2" xfId="8265" xr:uid="{28E35E65-89EC-459A-A085-31B7452B915F}"/>
    <cellStyle name="Commentaire 7 5 2 3 2 2 2" xfId="16698" xr:uid="{C7187D40-3553-4251-8A96-0367C684938E}"/>
    <cellStyle name="Commentaire 7 5 2 3 2 2 3" xfId="25131" xr:uid="{F7E92AE4-0AB4-4B1E-961A-BA1BABD09749}"/>
    <cellStyle name="Commentaire 7 5 2 3 2 2 4" xfId="33564" xr:uid="{BC107EEA-1F6D-4C29-A72B-CEC5C533C9E4}"/>
    <cellStyle name="Commentaire 7 5 2 3 2 2 5" xfId="46216" xr:uid="{9699B8D2-7791-442C-88AB-26F748A7D45C}"/>
    <cellStyle name="Commentaire 7 5 2 3 2 3" xfId="12482" xr:uid="{FA0524FB-247E-4D6F-BB33-7F14182F4E20}"/>
    <cellStyle name="Commentaire 7 5 2 3 2 3 2" xfId="37780" xr:uid="{9A21FEA7-12DE-4136-9F38-1B170833D37A}"/>
    <cellStyle name="Commentaire 7 5 2 3 2 3 3" xfId="50432" xr:uid="{CDE718DC-A57F-412E-97B6-500C58E3B5CF}"/>
    <cellStyle name="Commentaire 7 5 2 3 2 4" xfId="20915" xr:uid="{3C27642A-DE59-46DC-A8AD-D676FA4F6054}"/>
    <cellStyle name="Commentaire 7 5 2 3 2 5" xfId="29348" xr:uid="{29D1DECE-4949-4C4C-A22C-0A2B814525DE}"/>
    <cellStyle name="Commentaire 7 5 2 3 2 6" xfId="42000" xr:uid="{1E5CBEDE-109F-44F2-8D43-68FBC334F818}"/>
    <cellStyle name="Commentaire 7 5 2 3 3" xfId="6156" xr:uid="{D2103C14-099D-42D2-8C20-8D4DE0D9EBFF}"/>
    <cellStyle name="Commentaire 7 5 2 3 3 2" xfId="14590" xr:uid="{C01819AD-5217-44F9-ADB2-D66C88D75D70}"/>
    <cellStyle name="Commentaire 7 5 2 3 3 3" xfId="23023" xr:uid="{EA933D5E-70E0-496A-9E43-5F6A0A8A83F8}"/>
    <cellStyle name="Commentaire 7 5 2 3 3 4" xfId="31456" xr:uid="{5F8B0448-AACB-42CC-94E3-7C445C3CBEF8}"/>
    <cellStyle name="Commentaire 7 5 2 3 3 5" xfId="44108" xr:uid="{8CE7BE55-2645-4042-9579-F22BD0090FB7}"/>
    <cellStyle name="Commentaire 7 5 2 3 4" xfId="10374" xr:uid="{DC61BDC6-777E-41C5-A061-4B67362CC452}"/>
    <cellStyle name="Commentaire 7 5 2 3 4 2" xfId="35672" xr:uid="{164C7275-81E2-4918-B333-ABDA5D9CFD38}"/>
    <cellStyle name="Commentaire 7 5 2 3 4 3" xfId="48324" xr:uid="{91FC4669-F586-4891-B06D-B1AE50F4CB06}"/>
    <cellStyle name="Commentaire 7 5 2 3 5" xfId="18807" xr:uid="{38842261-B193-4805-A93B-DA36018A8CDD}"/>
    <cellStyle name="Commentaire 7 5 2 3 6" xfId="27240" xr:uid="{22BE6B94-8298-4B6C-B7C4-35EE7AC13E9B}"/>
    <cellStyle name="Commentaire 7 5 2 3 7" xfId="39892" xr:uid="{3ADEE600-01AB-435C-B2E0-7A079F791BA0}"/>
    <cellStyle name="Commentaire 7 5 2 4" xfId="3345" xr:uid="{1D5A34AE-B3C3-428B-A2FD-3E47869AF511}"/>
    <cellStyle name="Commentaire 7 5 2 4 2" xfId="7562" xr:uid="{F1417901-A0D7-4B4E-88B0-0023DB1DE8D9}"/>
    <cellStyle name="Commentaire 7 5 2 4 2 2" xfId="15995" xr:uid="{09D89817-F534-4E12-A735-6853D1EAB167}"/>
    <cellStyle name="Commentaire 7 5 2 4 2 3" xfId="24428" xr:uid="{1F1E92B5-0A1D-4A96-87F4-826E19B5B481}"/>
    <cellStyle name="Commentaire 7 5 2 4 2 4" xfId="32861" xr:uid="{8ECC9105-BA10-448C-A848-05FD4643127E}"/>
    <cellStyle name="Commentaire 7 5 2 4 2 5" xfId="45513" xr:uid="{70E16BA3-5AA9-4C68-A947-4708335EA551}"/>
    <cellStyle name="Commentaire 7 5 2 4 3" xfId="11779" xr:uid="{D3624372-5B9C-4B40-85E5-4EC821442DB9}"/>
    <cellStyle name="Commentaire 7 5 2 4 3 2" xfId="37077" xr:uid="{89EE9CE3-1293-48FE-B2EC-9FD352F1AE3A}"/>
    <cellStyle name="Commentaire 7 5 2 4 3 3" xfId="49729" xr:uid="{D95ACB66-CD46-4488-870F-1935B6FB7B42}"/>
    <cellStyle name="Commentaire 7 5 2 4 4" xfId="20212" xr:uid="{8480EC09-A552-421E-ADF9-FB0AF90FA3B6}"/>
    <cellStyle name="Commentaire 7 5 2 4 5" xfId="28645" xr:uid="{6EA99593-DB23-4035-8881-313A6BBB4BC8}"/>
    <cellStyle name="Commentaire 7 5 2 4 6" xfId="41297" xr:uid="{6ECD86FC-DF44-4E56-9046-64A109C02EBF}"/>
    <cellStyle name="Commentaire 7 5 2 5" xfId="5453" xr:uid="{C75806C7-97BD-48CE-B459-3B55CD0AFB15}"/>
    <cellStyle name="Commentaire 7 5 2 5 2" xfId="13887" xr:uid="{527B15BD-E509-4277-B3B0-6379B45F28DF}"/>
    <cellStyle name="Commentaire 7 5 2 5 3" xfId="22320" xr:uid="{27D0AFE9-4F94-42FB-B144-93F176202ED4}"/>
    <cellStyle name="Commentaire 7 5 2 5 4" xfId="30753" xr:uid="{DBF6A29F-418E-43F8-82F9-AEA9724B39F3}"/>
    <cellStyle name="Commentaire 7 5 2 5 5" xfId="43405" xr:uid="{A957448D-89BD-4D8B-909C-034F255B3B74}"/>
    <cellStyle name="Commentaire 7 5 2 6" xfId="9671" xr:uid="{6966271F-DFCB-4767-9938-21BD54B3D606}"/>
    <cellStyle name="Commentaire 7 5 2 6 2" xfId="34969" xr:uid="{708BEF54-6722-480C-A027-511BCE876E5D}"/>
    <cellStyle name="Commentaire 7 5 2 6 3" xfId="47621" xr:uid="{DEB4C351-DB03-4498-8D7E-DFB6B02E053C}"/>
    <cellStyle name="Commentaire 7 5 2 7" xfId="18104" xr:uid="{F9097B78-5D15-4F67-AD4C-64BF5CB47D4D}"/>
    <cellStyle name="Commentaire 7 5 2 8" xfId="26537" xr:uid="{3FCD5E0A-3EC9-45F2-9845-0DD2D52466AD}"/>
    <cellStyle name="Commentaire 7 5 2 9" xfId="39189" xr:uid="{D595085D-EA8E-4B47-9B76-6E66508E43BF}"/>
    <cellStyle name="Commentaire 7 6" xfId="825" xr:uid="{00000000-0005-0000-0000-000028070000}"/>
    <cellStyle name="Commentaire 7 6 2" xfId="826" xr:uid="{00000000-0005-0000-0000-000029070000}"/>
    <cellStyle name="Commentaire 7 6 2 10" xfId="51844" xr:uid="{E2FBAFAA-18CA-4F28-A8B9-95CC2D69FCFA}"/>
    <cellStyle name="Commentaire 7 6 2 2" xfId="2635" xr:uid="{00000000-0005-0000-0000-00002A070000}"/>
    <cellStyle name="Commentaire 7 6 2 2 2" xfId="4751" xr:uid="{90F85A7E-292A-48E3-BDCF-04BC9C26CA87}"/>
    <cellStyle name="Commentaire 7 6 2 2 2 2" xfId="8968" xr:uid="{03132D4B-41BF-448E-BAE4-7D95CF564F3D}"/>
    <cellStyle name="Commentaire 7 6 2 2 2 2 2" xfId="17401" xr:uid="{ECA30B3A-E2F5-435D-904B-2472599FC8D5}"/>
    <cellStyle name="Commentaire 7 6 2 2 2 2 3" xfId="25834" xr:uid="{54DD4305-292E-4B5C-83F4-A82343E87C64}"/>
    <cellStyle name="Commentaire 7 6 2 2 2 2 4" xfId="34267" xr:uid="{C3698A9B-4F0D-47A2-9DC7-721F7666C4CA}"/>
    <cellStyle name="Commentaire 7 6 2 2 2 2 5" xfId="46919" xr:uid="{1C7DD071-2404-4DDE-909C-24FAFFDFC9C4}"/>
    <cellStyle name="Commentaire 7 6 2 2 2 3" xfId="13185" xr:uid="{E4B7A02C-F416-4C57-B682-615BFE911019}"/>
    <cellStyle name="Commentaire 7 6 2 2 2 3 2" xfId="38483" xr:uid="{CACAD779-5421-40B1-8CB3-A95A82AF6D60}"/>
    <cellStyle name="Commentaire 7 6 2 2 2 3 3" xfId="51135" xr:uid="{81A7C617-3110-489C-9404-A457FB9C53D9}"/>
    <cellStyle name="Commentaire 7 6 2 2 2 4" xfId="21618" xr:uid="{A199EA18-EE7C-4F4E-AE94-AF433CF439FF}"/>
    <cellStyle name="Commentaire 7 6 2 2 2 5" xfId="30051" xr:uid="{D379E110-A88D-4CE4-B1E5-653A1E667096}"/>
    <cellStyle name="Commentaire 7 6 2 2 2 6" xfId="42703" xr:uid="{736DE167-B0F3-46C8-B6D7-9B9D34D4FC92}"/>
    <cellStyle name="Commentaire 7 6 2 2 3" xfId="6859" xr:uid="{7BDD4A0D-8ED1-42DE-900F-23BA4E5FE160}"/>
    <cellStyle name="Commentaire 7 6 2 2 3 2" xfId="15293" xr:uid="{438C9D86-91AA-4311-87A4-339C50F5D011}"/>
    <cellStyle name="Commentaire 7 6 2 2 3 3" xfId="23726" xr:uid="{AB915579-6DDC-4C8A-B48B-C8D560718E13}"/>
    <cellStyle name="Commentaire 7 6 2 2 3 4" xfId="32159" xr:uid="{6DBC1547-AEAD-424E-8F4E-8FD98F567905}"/>
    <cellStyle name="Commentaire 7 6 2 2 3 5" xfId="44811" xr:uid="{1AC478DC-FB8C-44E7-A477-0D460759562F}"/>
    <cellStyle name="Commentaire 7 6 2 2 4" xfId="11077" xr:uid="{32A75392-3F78-4CE3-8223-1E222076FAF1}"/>
    <cellStyle name="Commentaire 7 6 2 2 4 2" xfId="36375" xr:uid="{1C9AE86A-CC3F-49E8-B906-AF9AB336DDA9}"/>
    <cellStyle name="Commentaire 7 6 2 2 4 3" xfId="49027" xr:uid="{B6F774BA-6D02-47B5-ADEC-DC4AF038C313}"/>
    <cellStyle name="Commentaire 7 6 2 2 5" xfId="19510" xr:uid="{4F68D358-FDA6-4306-9974-2A91326753D8}"/>
    <cellStyle name="Commentaire 7 6 2 2 6" xfId="27943" xr:uid="{6B73C418-A083-4493-BE64-27B840F1C0FF}"/>
    <cellStyle name="Commentaire 7 6 2 2 7" xfId="40595" xr:uid="{8E6019AE-B345-47CF-A5E9-0DBC49715D2A}"/>
    <cellStyle name="Commentaire 7 6 2 2 8" xfId="52555" xr:uid="{247F9E16-2A4F-412A-B843-C4F5244CA45B}"/>
    <cellStyle name="Commentaire 7 6 2 3" xfId="1933" xr:uid="{00000000-0005-0000-0000-00002B070000}"/>
    <cellStyle name="Commentaire 7 6 2 3 2" xfId="4049" xr:uid="{79333153-4F16-48D3-BAB3-D12B22A81E47}"/>
    <cellStyle name="Commentaire 7 6 2 3 2 2" xfId="8266" xr:uid="{10B97C48-1AE7-40C5-B0A7-73F6B39BE728}"/>
    <cellStyle name="Commentaire 7 6 2 3 2 2 2" xfId="16699" xr:uid="{0C87EE58-93CC-4AEE-9A42-612B8E4B46E3}"/>
    <cellStyle name="Commentaire 7 6 2 3 2 2 3" xfId="25132" xr:uid="{94D64429-A2AD-45AC-8AD6-CEF7E82105EA}"/>
    <cellStyle name="Commentaire 7 6 2 3 2 2 4" xfId="33565" xr:uid="{25A9B305-5E57-4F14-8FD7-44D391AA99DA}"/>
    <cellStyle name="Commentaire 7 6 2 3 2 2 5" xfId="46217" xr:uid="{F60DBE5F-8A2B-412D-977B-60A03728DBB4}"/>
    <cellStyle name="Commentaire 7 6 2 3 2 3" xfId="12483" xr:uid="{A1B0BCCD-5A66-42C9-9B1B-B43152F136F1}"/>
    <cellStyle name="Commentaire 7 6 2 3 2 3 2" xfId="37781" xr:uid="{DCFA5056-F1F6-463E-88F0-329A35115BA3}"/>
    <cellStyle name="Commentaire 7 6 2 3 2 3 3" xfId="50433" xr:uid="{0FD2AD5A-1810-4A65-8BB0-8163EAA14D28}"/>
    <cellStyle name="Commentaire 7 6 2 3 2 4" xfId="20916" xr:uid="{21421ECC-3008-4342-AFAA-13E6D3C088DF}"/>
    <cellStyle name="Commentaire 7 6 2 3 2 5" xfId="29349" xr:uid="{42AE7F86-5504-4C05-8643-C3C1FDFEE3A7}"/>
    <cellStyle name="Commentaire 7 6 2 3 2 6" xfId="42001" xr:uid="{9DE89B50-9107-4705-AD86-59635447F5D7}"/>
    <cellStyle name="Commentaire 7 6 2 3 3" xfId="6157" xr:uid="{2C2130DB-4BCD-450D-B8F1-283E55551DC0}"/>
    <cellStyle name="Commentaire 7 6 2 3 3 2" xfId="14591" xr:uid="{66E4E035-E87E-465D-886C-4B19082A0E9A}"/>
    <cellStyle name="Commentaire 7 6 2 3 3 3" xfId="23024" xr:uid="{F5D84D3A-1F9D-46C3-BA2F-637F835068EF}"/>
    <cellStyle name="Commentaire 7 6 2 3 3 4" xfId="31457" xr:uid="{AE4BF6C1-43A1-449B-B258-6C6BEC0B1E9B}"/>
    <cellStyle name="Commentaire 7 6 2 3 3 5" xfId="44109" xr:uid="{D69B50DD-D643-4981-BD36-7CE68668D782}"/>
    <cellStyle name="Commentaire 7 6 2 3 4" xfId="10375" xr:uid="{65D263B8-5610-44FA-9EEB-7921F4B2775F}"/>
    <cellStyle name="Commentaire 7 6 2 3 4 2" xfId="35673" xr:uid="{62A5D1F2-BBDF-4B61-8412-D45F42EB12C4}"/>
    <cellStyle name="Commentaire 7 6 2 3 4 3" xfId="48325" xr:uid="{9EEDCC02-C002-49BC-858F-6C14D9DA2116}"/>
    <cellStyle name="Commentaire 7 6 2 3 5" xfId="18808" xr:uid="{F5A54FCD-4663-424B-9EBA-D0A03B476C97}"/>
    <cellStyle name="Commentaire 7 6 2 3 6" xfId="27241" xr:uid="{030C7286-8D0A-4AE9-BA04-7BB647F3CAB4}"/>
    <cellStyle name="Commentaire 7 6 2 3 7" xfId="39893" xr:uid="{21470CCA-E0F6-47B4-B98C-4F14D39217CB}"/>
    <cellStyle name="Commentaire 7 6 2 4" xfId="3346" xr:uid="{97C9C2BA-8D37-44FC-A3BF-617434F82510}"/>
    <cellStyle name="Commentaire 7 6 2 4 2" xfId="7563" xr:uid="{A4C24979-64D0-4FA3-B462-8EC7369F63A1}"/>
    <cellStyle name="Commentaire 7 6 2 4 2 2" xfId="15996" xr:uid="{49568BCC-CA9C-4462-BF9B-E5FD766BBB93}"/>
    <cellStyle name="Commentaire 7 6 2 4 2 3" xfId="24429" xr:uid="{DAC2ADA8-CF7F-4104-9F13-532BE24AA8E1}"/>
    <cellStyle name="Commentaire 7 6 2 4 2 4" xfId="32862" xr:uid="{D8419D0F-E5F4-4919-A463-4DA6AE9B344D}"/>
    <cellStyle name="Commentaire 7 6 2 4 2 5" xfId="45514" xr:uid="{745635B6-2D6E-494D-A0B7-1592AB581059}"/>
    <cellStyle name="Commentaire 7 6 2 4 3" xfId="11780" xr:uid="{1D9F7990-005E-484C-89B2-EFB8CEFA4571}"/>
    <cellStyle name="Commentaire 7 6 2 4 3 2" xfId="37078" xr:uid="{D0653FC9-2265-404A-8078-722B65E18A64}"/>
    <cellStyle name="Commentaire 7 6 2 4 3 3" xfId="49730" xr:uid="{44C3E856-497D-43AF-B1C4-099352A25766}"/>
    <cellStyle name="Commentaire 7 6 2 4 4" xfId="20213" xr:uid="{67432F3E-56D3-4979-BBBC-A8E8064EDF59}"/>
    <cellStyle name="Commentaire 7 6 2 4 5" xfId="28646" xr:uid="{25C30CFD-9B92-46CB-AA2B-74035AE09689}"/>
    <cellStyle name="Commentaire 7 6 2 4 6" xfId="41298" xr:uid="{EEE5BBAA-A0FF-4780-A601-20A382639287}"/>
    <cellStyle name="Commentaire 7 6 2 5" xfId="5454" xr:uid="{CDB62E6B-BF8B-4E0F-AA72-676CD813473E}"/>
    <cellStyle name="Commentaire 7 6 2 5 2" xfId="13888" xr:uid="{C8FFE57D-5258-40CF-993C-498655CEF22C}"/>
    <cellStyle name="Commentaire 7 6 2 5 3" xfId="22321" xr:uid="{DDCFF3BB-B497-450C-A528-8EC79B3D2706}"/>
    <cellStyle name="Commentaire 7 6 2 5 4" xfId="30754" xr:uid="{71482A4A-0DC1-4EFE-8FB1-44249EE34CAD}"/>
    <cellStyle name="Commentaire 7 6 2 5 5" xfId="43406" xr:uid="{4353ED65-C545-4720-A0B3-9CEAB06C2EE6}"/>
    <cellStyle name="Commentaire 7 6 2 6" xfId="9672" xr:uid="{67527CE7-544A-4AC1-A31D-5494E173ADA0}"/>
    <cellStyle name="Commentaire 7 6 2 6 2" xfId="34970" xr:uid="{D410D411-2448-437A-89FE-5AE5F527C4E6}"/>
    <cellStyle name="Commentaire 7 6 2 6 3" xfId="47622" xr:uid="{9B024802-CA03-400F-BC06-B4B3E99F1915}"/>
    <cellStyle name="Commentaire 7 6 2 7" xfId="18105" xr:uid="{19ED76F0-0695-4AC9-9F30-2508BF1210C6}"/>
    <cellStyle name="Commentaire 7 6 2 8" xfId="26538" xr:uid="{B455CC2A-3742-415F-9D42-D72F549BCF86}"/>
    <cellStyle name="Commentaire 7 6 2 9" xfId="39190" xr:uid="{87D353F7-DE66-4DE9-9F71-1555B354B4FB}"/>
    <cellStyle name="Commentaire 7 7" xfId="827" xr:uid="{00000000-0005-0000-0000-00002C070000}"/>
    <cellStyle name="Commentaire 7 8" xfId="828" xr:uid="{00000000-0005-0000-0000-00002D070000}"/>
    <cellStyle name="Commentaire 7 8 10" xfId="51845" xr:uid="{9786FEE1-2588-405D-BED9-FFEE011091BB}"/>
    <cellStyle name="Commentaire 7 8 2" xfId="2636" xr:uid="{00000000-0005-0000-0000-00002E070000}"/>
    <cellStyle name="Commentaire 7 8 2 2" xfId="4752" xr:uid="{98F6B311-91A9-4672-9772-C97E7B30362C}"/>
    <cellStyle name="Commentaire 7 8 2 2 2" xfId="8969" xr:uid="{76CF403C-3AF2-441B-9606-BC7BC8CC275B}"/>
    <cellStyle name="Commentaire 7 8 2 2 2 2" xfId="17402" xr:uid="{BD983752-E4CF-4D72-A1F4-5A64457F8302}"/>
    <cellStyle name="Commentaire 7 8 2 2 2 3" xfId="25835" xr:uid="{26EBBC9B-FED7-483C-A7C5-C1219CB8BACD}"/>
    <cellStyle name="Commentaire 7 8 2 2 2 4" xfId="34268" xr:uid="{C3F65670-F3F8-4327-AE4B-1A771C6A539F}"/>
    <cellStyle name="Commentaire 7 8 2 2 2 5" xfId="46920" xr:uid="{7E6AE721-BD35-4D35-A4E7-2248DC71B2AB}"/>
    <cellStyle name="Commentaire 7 8 2 2 3" xfId="13186" xr:uid="{EAC2CF5E-B898-4DF9-9E94-BB4704427806}"/>
    <cellStyle name="Commentaire 7 8 2 2 3 2" xfId="38484" xr:uid="{79F4A750-8517-42B5-BD08-037AA6D771BA}"/>
    <cellStyle name="Commentaire 7 8 2 2 3 3" xfId="51136" xr:uid="{42AAF49A-4A8F-46B3-9783-5A03AB5630D1}"/>
    <cellStyle name="Commentaire 7 8 2 2 4" xfId="21619" xr:uid="{717B0820-ED8E-4CD1-93B5-264448D978D8}"/>
    <cellStyle name="Commentaire 7 8 2 2 5" xfId="30052" xr:uid="{43DA2E92-5ADA-4586-B06F-59CF8817923E}"/>
    <cellStyle name="Commentaire 7 8 2 2 6" xfId="42704" xr:uid="{FC1BABD2-8577-4578-A761-7D902E8BB0A6}"/>
    <cellStyle name="Commentaire 7 8 2 3" xfId="6860" xr:uid="{96C0CBA1-7614-43BE-9860-928873829BEF}"/>
    <cellStyle name="Commentaire 7 8 2 3 2" xfId="15294" xr:uid="{72E63B94-F60D-4F92-BD93-F8A106665F99}"/>
    <cellStyle name="Commentaire 7 8 2 3 3" xfId="23727" xr:uid="{4DC82065-7497-4F97-999E-0A935D4686D9}"/>
    <cellStyle name="Commentaire 7 8 2 3 4" xfId="32160" xr:uid="{F751E4B7-0ACF-4139-9DE0-D3FE6BE3E16C}"/>
    <cellStyle name="Commentaire 7 8 2 3 5" xfId="44812" xr:uid="{68CC70EF-3B08-401D-9449-6CFAB8E5EDFA}"/>
    <cellStyle name="Commentaire 7 8 2 4" xfId="11078" xr:uid="{BF5A7D4F-A5CC-4CFA-8738-63D432AB20BD}"/>
    <cellStyle name="Commentaire 7 8 2 4 2" xfId="36376" xr:uid="{CB96B248-BB65-40A3-BAB8-FDBBFF3EC270}"/>
    <cellStyle name="Commentaire 7 8 2 4 3" xfId="49028" xr:uid="{7CE93F7D-A0B8-4828-A8CE-153183AB3BE4}"/>
    <cellStyle name="Commentaire 7 8 2 5" xfId="19511" xr:uid="{940C27CA-7E04-47FB-94B9-525F7EDA260D}"/>
    <cellStyle name="Commentaire 7 8 2 6" xfId="27944" xr:uid="{86B11BF1-5885-4827-BF3F-9A8B89F887B1}"/>
    <cellStyle name="Commentaire 7 8 2 7" xfId="40596" xr:uid="{9CAC7A04-880D-4AFD-90DC-994447EDEC7D}"/>
    <cellStyle name="Commentaire 7 8 2 8" xfId="52556" xr:uid="{97C82116-9247-45FD-8450-82B2713E2415}"/>
    <cellStyle name="Commentaire 7 8 3" xfId="1934" xr:uid="{00000000-0005-0000-0000-00002F070000}"/>
    <cellStyle name="Commentaire 7 8 3 2" xfId="4050" xr:uid="{99921FD4-AF75-473A-9AFE-6B99C8744071}"/>
    <cellStyle name="Commentaire 7 8 3 2 2" xfId="8267" xr:uid="{25907923-2BC2-432C-9F96-980A874E1682}"/>
    <cellStyle name="Commentaire 7 8 3 2 2 2" xfId="16700" xr:uid="{2BCB73E9-DC6D-4E72-BFAA-9D371DA75181}"/>
    <cellStyle name="Commentaire 7 8 3 2 2 3" xfId="25133" xr:uid="{2D803773-2FBA-4435-84D5-7DE451185A9C}"/>
    <cellStyle name="Commentaire 7 8 3 2 2 4" xfId="33566" xr:uid="{177D7E46-E7C5-4635-BC9D-805CEBF6448B}"/>
    <cellStyle name="Commentaire 7 8 3 2 2 5" xfId="46218" xr:uid="{02EF1F3C-DDED-4B43-9771-86744597FE67}"/>
    <cellStyle name="Commentaire 7 8 3 2 3" xfId="12484" xr:uid="{90080689-46BE-4A3B-9DEF-DE55EAA5DFF5}"/>
    <cellStyle name="Commentaire 7 8 3 2 3 2" xfId="37782" xr:uid="{94B81431-D059-461C-B787-9BAB37ACE925}"/>
    <cellStyle name="Commentaire 7 8 3 2 3 3" xfId="50434" xr:uid="{BF5B06D9-4211-4A2F-B892-28FC550126AF}"/>
    <cellStyle name="Commentaire 7 8 3 2 4" xfId="20917" xr:uid="{A07BD440-670D-4F7A-9C04-845CD157CC23}"/>
    <cellStyle name="Commentaire 7 8 3 2 5" xfId="29350" xr:uid="{23215E55-BF78-496B-B09F-A6D6C86A58E1}"/>
    <cellStyle name="Commentaire 7 8 3 2 6" xfId="42002" xr:uid="{29302BB0-2FAC-4641-8FC9-E6821C001077}"/>
    <cellStyle name="Commentaire 7 8 3 3" xfId="6158" xr:uid="{0BDEC491-029C-41CF-86DE-53C38CDC88F4}"/>
    <cellStyle name="Commentaire 7 8 3 3 2" xfId="14592" xr:uid="{BE5CAB4A-FF34-4D7F-8E38-0E6CCA25C5AF}"/>
    <cellStyle name="Commentaire 7 8 3 3 3" xfId="23025" xr:uid="{F6C384ED-12FB-44F8-A172-86F57029DC07}"/>
    <cellStyle name="Commentaire 7 8 3 3 4" xfId="31458" xr:uid="{3A93BD49-9914-4E44-A978-6CBA7673F2BA}"/>
    <cellStyle name="Commentaire 7 8 3 3 5" xfId="44110" xr:uid="{756D6911-92EB-4D85-B340-34550A82252F}"/>
    <cellStyle name="Commentaire 7 8 3 4" xfId="10376" xr:uid="{51BE421E-8405-47B8-86FC-796E3EB6C574}"/>
    <cellStyle name="Commentaire 7 8 3 4 2" xfId="35674" xr:uid="{33996FA3-FFAC-46B3-9B03-EDABBC2841B3}"/>
    <cellStyle name="Commentaire 7 8 3 4 3" xfId="48326" xr:uid="{1FB11DBC-ECA4-4C62-8DE6-F22449EE8DF3}"/>
    <cellStyle name="Commentaire 7 8 3 5" xfId="18809" xr:uid="{B16932C0-7B3E-4CE4-BC98-E704BADC6D6E}"/>
    <cellStyle name="Commentaire 7 8 3 6" xfId="27242" xr:uid="{5F5EC20A-73EA-4B51-8004-4E616ABB93C7}"/>
    <cellStyle name="Commentaire 7 8 3 7" xfId="39894" xr:uid="{1D60076E-0857-408D-95EE-7FC7095F85E6}"/>
    <cellStyle name="Commentaire 7 8 4" xfId="3347" xr:uid="{3A84C2C0-B7F7-4C22-B2AC-88E563955BC5}"/>
    <cellStyle name="Commentaire 7 8 4 2" xfId="7564" xr:uid="{40F66FCD-97DF-45F3-99F5-B644A8D90DCF}"/>
    <cellStyle name="Commentaire 7 8 4 2 2" xfId="15997" xr:uid="{B74D6791-D1CF-4443-AD52-36C0F5AFAFD0}"/>
    <cellStyle name="Commentaire 7 8 4 2 3" xfId="24430" xr:uid="{F911664F-FD85-4CB4-881F-72238AF8A690}"/>
    <cellStyle name="Commentaire 7 8 4 2 4" xfId="32863" xr:uid="{FDBA3FA6-B80B-45B8-AEBF-3F7B2CBB88F5}"/>
    <cellStyle name="Commentaire 7 8 4 2 5" xfId="45515" xr:uid="{96C0CE63-B6E3-4131-BB8F-4F8762401FB2}"/>
    <cellStyle name="Commentaire 7 8 4 3" xfId="11781" xr:uid="{484D07B0-1650-46CD-B2CE-CEFFE2F5B7C2}"/>
    <cellStyle name="Commentaire 7 8 4 3 2" xfId="37079" xr:uid="{DC958615-8449-430F-A40F-47787A1F2563}"/>
    <cellStyle name="Commentaire 7 8 4 3 3" xfId="49731" xr:uid="{A583177A-5354-4C66-82FC-3DE360F55ECC}"/>
    <cellStyle name="Commentaire 7 8 4 4" xfId="20214" xr:uid="{862319D7-E82D-40EC-908A-2641C1B7A6A1}"/>
    <cellStyle name="Commentaire 7 8 4 5" xfId="28647" xr:uid="{D5FA3A72-CE5C-47F8-BDE7-34444CDD4383}"/>
    <cellStyle name="Commentaire 7 8 4 6" xfId="41299" xr:uid="{5E96CBB9-F94D-43EA-98F0-D976DA6059F3}"/>
    <cellStyle name="Commentaire 7 8 5" xfId="5455" xr:uid="{78B676D0-93DC-4398-B8D2-218245399673}"/>
    <cellStyle name="Commentaire 7 8 5 2" xfId="13889" xr:uid="{C822FBFC-803F-4AB7-A623-4606FA434000}"/>
    <cellStyle name="Commentaire 7 8 5 3" xfId="22322" xr:uid="{C8C12B5B-3E7E-4302-8DB6-2EE67B3E9A21}"/>
    <cellStyle name="Commentaire 7 8 5 4" xfId="30755" xr:uid="{A54974E3-4D13-47F5-BE76-068BBE1657A1}"/>
    <cellStyle name="Commentaire 7 8 5 5" xfId="43407" xr:uid="{B34F00DB-06CA-4BF4-805C-73B8034D8CF3}"/>
    <cellStyle name="Commentaire 7 8 6" xfId="9673" xr:uid="{DB6032B4-0AB3-4CED-A617-B34942EDB13E}"/>
    <cellStyle name="Commentaire 7 8 6 2" xfId="34971" xr:uid="{9CAFCA09-47AF-4E81-9E2E-65E67C9C7115}"/>
    <cellStyle name="Commentaire 7 8 6 3" xfId="47623" xr:uid="{D7E227F4-ADEF-41BC-A01B-075BD33C2C46}"/>
    <cellStyle name="Commentaire 7 8 7" xfId="18106" xr:uid="{6E665617-BB3A-4155-BDFA-15C6281419F5}"/>
    <cellStyle name="Commentaire 7 8 8" xfId="26539" xr:uid="{517FAEFE-45BE-4133-AB28-47D03CC68F55}"/>
    <cellStyle name="Commentaire 7 8 9" xfId="39191" xr:uid="{120A3A42-C524-4F25-BEEE-167904C88DE8}"/>
    <cellStyle name="Commentaire 8" xfId="829" xr:uid="{00000000-0005-0000-0000-000030070000}"/>
    <cellStyle name="Commentaire 8 2" xfId="52779" xr:uid="{FAC71397-4CFC-4595-9D46-0A17C4A016F6}"/>
    <cellStyle name="Commentaire 9" xfId="830" xr:uid="{00000000-0005-0000-0000-000031070000}"/>
    <cellStyle name="Commentaire 9 2" xfId="831" xr:uid="{00000000-0005-0000-0000-000032070000}"/>
    <cellStyle name="Commentaire 9 2 2" xfId="832" xr:uid="{00000000-0005-0000-0000-000033070000}"/>
    <cellStyle name="Commentaire 9 2 2 10" xfId="51846" xr:uid="{7DAC73AB-5A71-48C9-8B0B-2911A9D103A9}"/>
    <cellStyle name="Commentaire 9 2 2 2" xfId="2637" xr:uid="{00000000-0005-0000-0000-000034070000}"/>
    <cellStyle name="Commentaire 9 2 2 2 2" xfId="4753" xr:uid="{BD543D9E-C21D-4D86-AE2F-0DB08C077BE2}"/>
    <cellStyle name="Commentaire 9 2 2 2 2 2" xfId="8970" xr:uid="{494323EE-D9A3-4FBB-9C3B-C55B723BC022}"/>
    <cellStyle name="Commentaire 9 2 2 2 2 2 2" xfId="17403" xr:uid="{191AED86-84B0-4998-99E9-0E5C6A4E1184}"/>
    <cellStyle name="Commentaire 9 2 2 2 2 2 3" xfId="25836" xr:uid="{48871332-226C-46D6-823D-F42F8FDEFC9C}"/>
    <cellStyle name="Commentaire 9 2 2 2 2 2 4" xfId="34269" xr:uid="{C0A0394C-2DD0-4EBE-B431-9E4AC279E39A}"/>
    <cellStyle name="Commentaire 9 2 2 2 2 2 5" xfId="46921" xr:uid="{2DC6BC67-6661-473E-918A-24EB20D36826}"/>
    <cellStyle name="Commentaire 9 2 2 2 2 3" xfId="13187" xr:uid="{53FF9253-9109-45BE-9042-70B765550C03}"/>
    <cellStyle name="Commentaire 9 2 2 2 2 3 2" xfId="38485" xr:uid="{E779DA0C-97DA-4913-9126-74AEF8C16F90}"/>
    <cellStyle name="Commentaire 9 2 2 2 2 3 3" xfId="51137" xr:uid="{75491B5D-5A06-412B-9932-FC046371C179}"/>
    <cellStyle name="Commentaire 9 2 2 2 2 4" xfId="21620" xr:uid="{9643691A-76E3-46A3-A2FA-815ED7AE5FFC}"/>
    <cellStyle name="Commentaire 9 2 2 2 2 5" xfId="30053" xr:uid="{71941166-A734-4E41-92AB-918254198088}"/>
    <cellStyle name="Commentaire 9 2 2 2 2 6" xfId="42705" xr:uid="{9F3A39CA-5BA2-4348-BBB6-4AFFB289F902}"/>
    <cellStyle name="Commentaire 9 2 2 2 3" xfId="6861" xr:uid="{7CA0A66C-DB92-4725-A56C-60E7C009FAD1}"/>
    <cellStyle name="Commentaire 9 2 2 2 3 2" xfId="15295" xr:uid="{5AEAED92-1616-4C4D-A460-FBA695C35456}"/>
    <cellStyle name="Commentaire 9 2 2 2 3 3" xfId="23728" xr:uid="{AEACB0A9-E3F6-4307-9FA7-47242CEE3809}"/>
    <cellStyle name="Commentaire 9 2 2 2 3 4" xfId="32161" xr:uid="{EC5A4888-AD51-4243-B0F8-504DF60CCC28}"/>
    <cellStyle name="Commentaire 9 2 2 2 3 5" xfId="44813" xr:uid="{A9053FF0-3331-41D8-8E57-F9F10C940468}"/>
    <cellStyle name="Commentaire 9 2 2 2 4" xfId="11079" xr:uid="{9EDB92E9-5E5D-4419-A222-96C54D6D40B7}"/>
    <cellStyle name="Commentaire 9 2 2 2 4 2" xfId="36377" xr:uid="{B5DAA517-4073-43B5-B437-D76CBDE7B1A7}"/>
    <cellStyle name="Commentaire 9 2 2 2 4 3" xfId="49029" xr:uid="{3218A39C-9D7A-45EA-97A3-1A96A6695650}"/>
    <cellStyle name="Commentaire 9 2 2 2 5" xfId="19512" xr:uid="{7BAB75ED-2C95-462D-92E9-4BAA24DF034F}"/>
    <cellStyle name="Commentaire 9 2 2 2 6" xfId="27945" xr:uid="{AF77CAE4-FE64-4E55-AA7C-4421EFFA95DD}"/>
    <cellStyle name="Commentaire 9 2 2 2 7" xfId="40597" xr:uid="{D21BE004-89B3-4A85-ACC4-43F1EA91E484}"/>
    <cellStyle name="Commentaire 9 2 2 2 8" xfId="52557" xr:uid="{4915AFB1-2706-46F3-92E6-E8B900CD0C9D}"/>
    <cellStyle name="Commentaire 9 2 2 3" xfId="1935" xr:uid="{00000000-0005-0000-0000-000035070000}"/>
    <cellStyle name="Commentaire 9 2 2 3 2" xfId="4051" xr:uid="{824AB9D4-352C-4B6C-8539-36E2BE54271D}"/>
    <cellStyle name="Commentaire 9 2 2 3 2 2" xfId="8268" xr:uid="{476FB1F1-8AE8-4DED-8A79-832B3B026C21}"/>
    <cellStyle name="Commentaire 9 2 2 3 2 2 2" xfId="16701" xr:uid="{9262772E-D13D-4CF8-AB79-FBA6F825D53A}"/>
    <cellStyle name="Commentaire 9 2 2 3 2 2 3" xfId="25134" xr:uid="{3E9BB519-C1DB-449D-AD23-14A7785B8CC1}"/>
    <cellStyle name="Commentaire 9 2 2 3 2 2 4" xfId="33567" xr:uid="{DA8930FC-9CB9-4B23-B321-16A7DA1DBF1C}"/>
    <cellStyle name="Commentaire 9 2 2 3 2 2 5" xfId="46219" xr:uid="{7827D406-D12B-4331-9E5F-0A28ABC2CA1C}"/>
    <cellStyle name="Commentaire 9 2 2 3 2 3" xfId="12485" xr:uid="{BBFE86F3-9CA0-4956-979A-AA0C1BA48CA0}"/>
    <cellStyle name="Commentaire 9 2 2 3 2 3 2" xfId="37783" xr:uid="{E01344DE-D565-4DC1-80DF-345DF5671FC9}"/>
    <cellStyle name="Commentaire 9 2 2 3 2 3 3" xfId="50435" xr:uid="{A8684E7B-46AA-4AD9-A887-A3EE38FDA951}"/>
    <cellStyle name="Commentaire 9 2 2 3 2 4" xfId="20918" xr:uid="{09B44E6F-837F-4F58-81FD-3EBAA9E656F2}"/>
    <cellStyle name="Commentaire 9 2 2 3 2 5" xfId="29351" xr:uid="{0854BED9-0ADD-4A4F-B084-C282730C5D7E}"/>
    <cellStyle name="Commentaire 9 2 2 3 2 6" xfId="42003" xr:uid="{66C9FFB5-FA56-4948-9587-34B17A1785AB}"/>
    <cellStyle name="Commentaire 9 2 2 3 3" xfId="6159" xr:uid="{E0429DF1-79BC-4BA5-9A2A-2290F64B6D54}"/>
    <cellStyle name="Commentaire 9 2 2 3 3 2" xfId="14593" xr:uid="{0BDCD252-0464-44C7-A78C-388B5F83B7A7}"/>
    <cellStyle name="Commentaire 9 2 2 3 3 3" xfId="23026" xr:uid="{8600134C-786B-4B5B-A595-A92AC9676E6A}"/>
    <cellStyle name="Commentaire 9 2 2 3 3 4" xfId="31459" xr:uid="{F1A50DA7-10A2-4D8A-8A5E-DD480A173E78}"/>
    <cellStyle name="Commentaire 9 2 2 3 3 5" xfId="44111" xr:uid="{3F31D73A-6EC8-46DA-8D65-06543543165D}"/>
    <cellStyle name="Commentaire 9 2 2 3 4" xfId="10377" xr:uid="{04BB6EA3-800B-4A8E-8284-99EE53AA9431}"/>
    <cellStyle name="Commentaire 9 2 2 3 4 2" xfId="35675" xr:uid="{3B9E5E26-B05A-44E3-947F-BC41C79DE298}"/>
    <cellStyle name="Commentaire 9 2 2 3 4 3" xfId="48327" xr:uid="{BDE4759A-0932-4CD9-8B37-EEACEDE2EA5B}"/>
    <cellStyle name="Commentaire 9 2 2 3 5" xfId="18810" xr:uid="{94893A94-D258-4A07-BC65-B42B4C58E09D}"/>
    <cellStyle name="Commentaire 9 2 2 3 6" xfId="27243" xr:uid="{38E24B74-D76C-4A3F-9468-6E2F1649F2FB}"/>
    <cellStyle name="Commentaire 9 2 2 3 7" xfId="39895" xr:uid="{B399B99C-6702-4536-AA93-0864FF5CC115}"/>
    <cellStyle name="Commentaire 9 2 2 4" xfId="3348" xr:uid="{BAB56D90-4244-4E11-A1FF-B94B79F2AC31}"/>
    <cellStyle name="Commentaire 9 2 2 4 2" xfId="7565" xr:uid="{C1F54AFC-9963-4FB0-96AB-4FB8CFAA370F}"/>
    <cellStyle name="Commentaire 9 2 2 4 2 2" xfId="15998" xr:uid="{4F94972B-D5AB-496D-94F5-374110B762FE}"/>
    <cellStyle name="Commentaire 9 2 2 4 2 3" xfId="24431" xr:uid="{7A9B14DA-D073-4964-A9F9-CAF624BCF0F4}"/>
    <cellStyle name="Commentaire 9 2 2 4 2 4" xfId="32864" xr:uid="{272A8A8C-6D1A-44B6-9709-66B1599A423E}"/>
    <cellStyle name="Commentaire 9 2 2 4 2 5" xfId="45516" xr:uid="{2A0E2F7F-CEC3-4513-81B2-3601034473DB}"/>
    <cellStyle name="Commentaire 9 2 2 4 3" xfId="11782" xr:uid="{162DC886-7ACD-4B85-A722-5A36B0C52668}"/>
    <cellStyle name="Commentaire 9 2 2 4 3 2" xfId="37080" xr:uid="{C38C0327-B33C-4C61-B0A2-0F0B498EA8B1}"/>
    <cellStyle name="Commentaire 9 2 2 4 3 3" xfId="49732" xr:uid="{5B296DBD-52ED-4DB3-9909-7D8A1B564DEC}"/>
    <cellStyle name="Commentaire 9 2 2 4 4" xfId="20215" xr:uid="{8FE7E278-88C1-4D7F-848C-F4AB87BFD49A}"/>
    <cellStyle name="Commentaire 9 2 2 4 5" xfId="28648" xr:uid="{3F092189-FD90-4AD6-8860-525002BC17BD}"/>
    <cellStyle name="Commentaire 9 2 2 4 6" xfId="41300" xr:uid="{959E0CDC-E864-46DD-927F-B9E71CBA4220}"/>
    <cellStyle name="Commentaire 9 2 2 5" xfId="5456" xr:uid="{F46375AA-FA5B-4E93-86E6-AC6F5C7029DB}"/>
    <cellStyle name="Commentaire 9 2 2 5 2" xfId="13890" xr:uid="{1E9FC8C1-2C0A-43AA-B53E-F364EB8EA6C1}"/>
    <cellStyle name="Commentaire 9 2 2 5 3" xfId="22323" xr:uid="{B58E5D2B-75E4-4D33-ADF6-F006DEA98956}"/>
    <cellStyle name="Commentaire 9 2 2 5 4" xfId="30756" xr:uid="{A2A7666D-0062-4DE6-A828-B93CBF66BB06}"/>
    <cellStyle name="Commentaire 9 2 2 5 5" xfId="43408" xr:uid="{A5E97C9D-007D-4780-94DE-818CD4850243}"/>
    <cellStyle name="Commentaire 9 2 2 6" xfId="9674" xr:uid="{C58C8451-49BB-4523-9DFC-ED1D3807B87F}"/>
    <cellStyle name="Commentaire 9 2 2 6 2" xfId="34972" xr:uid="{1A39AB12-141A-462C-8114-6718137353A3}"/>
    <cellStyle name="Commentaire 9 2 2 6 3" xfId="47624" xr:uid="{4ABB6509-5930-4B99-A2C0-7DDBD84A84DD}"/>
    <cellStyle name="Commentaire 9 2 2 7" xfId="18107" xr:uid="{07AC102E-6D9E-4902-9CB6-59B684A63AA9}"/>
    <cellStyle name="Commentaire 9 2 2 8" xfId="26540" xr:uid="{E2A4500C-6CF2-4EAF-98BF-DDF5D733C413}"/>
    <cellStyle name="Commentaire 9 2 2 9" xfId="39192" xr:uid="{6D04AAD1-BCC1-457F-B07C-CDF3859AD21E}"/>
    <cellStyle name="Commentaire 9 3" xfId="833" xr:uid="{00000000-0005-0000-0000-000036070000}"/>
    <cellStyle name="Commentaire 9 3 2" xfId="834" xr:uid="{00000000-0005-0000-0000-000037070000}"/>
    <cellStyle name="Commentaire 9 3 2 10" xfId="51847" xr:uid="{0AFD1736-4AD3-447D-9F63-7C8D4D244D70}"/>
    <cellStyle name="Commentaire 9 3 2 2" xfId="2638" xr:uid="{00000000-0005-0000-0000-000038070000}"/>
    <cellStyle name="Commentaire 9 3 2 2 2" xfId="4754" xr:uid="{90717D16-0656-45F8-BD3E-5ADCAD066517}"/>
    <cellStyle name="Commentaire 9 3 2 2 2 2" xfId="8971" xr:uid="{C4E12F8C-C4B4-48DA-8249-4AF71F4C2469}"/>
    <cellStyle name="Commentaire 9 3 2 2 2 2 2" xfId="17404" xr:uid="{C3BD4469-51DF-4724-A659-FD8A96DDC27C}"/>
    <cellStyle name="Commentaire 9 3 2 2 2 2 3" xfId="25837" xr:uid="{08F4A367-5F2F-4E01-99D6-41987B92B31F}"/>
    <cellStyle name="Commentaire 9 3 2 2 2 2 4" xfId="34270" xr:uid="{8EA6F549-C3D7-4B12-AD03-5C22CF1F16AD}"/>
    <cellStyle name="Commentaire 9 3 2 2 2 2 5" xfId="46922" xr:uid="{CC3B5F2F-1F26-4A2A-A775-1B323369F32A}"/>
    <cellStyle name="Commentaire 9 3 2 2 2 3" xfId="13188" xr:uid="{877B24E9-C3E2-41D5-88BC-B635A6FF9222}"/>
    <cellStyle name="Commentaire 9 3 2 2 2 3 2" xfId="38486" xr:uid="{260E1AA5-A1AA-458A-98EC-75D4C52667EA}"/>
    <cellStyle name="Commentaire 9 3 2 2 2 3 3" xfId="51138" xr:uid="{AB4256DC-88F5-415F-9156-53D17DB25BE7}"/>
    <cellStyle name="Commentaire 9 3 2 2 2 4" xfId="21621" xr:uid="{8AD7485A-83FB-45D3-A2E6-BD747A7CA272}"/>
    <cellStyle name="Commentaire 9 3 2 2 2 5" xfId="30054" xr:uid="{0EA586EF-DCE6-4786-9799-D48932344077}"/>
    <cellStyle name="Commentaire 9 3 2 2 2 6" xfId="42706" xr:uid="{A1BC5CFC-4445-4122-AFB6-D1B91CCE897B}"/>
    <cellStyle name="Commentaire 9 3 2 2 3" xfId="6862" xr:uid="{7F7ED189-A840-4F6B-B482-C67BA955BDAF}"/>
    <cellStyle name="Commentaire 9 3 2 2 3 2" xfId="15296" xr:uid="{170BDF24-0DDB-438F-89E1-1307E27B830C}"/>
    <cellStyle name="Commentaire 9 3 2 2 3 3" xfId="23729" xr:uid="{016DB44E-5AA5-44EC-8563-345733CB8C56}"/>
    <cellStyle name="Commentaire 9 3 2 2 3 4" xfId="32162" xr:uid="{ECC0C113-F99A-4258-B1AF-B5C8DF6A7D67}"/>
    <cellStyle name="Commentaire 9 3 2 2 3 5" xfId="44814" xr:uid="{6B4414DE-8FFF-461F-ACFB-45F95E672D51}"/>
    <cellStyle name="Commentaire 9 3 2 2 4" xfId="11080" xr:uid="{6E323113-6FE4-4165-A3B1-167DEA5C9CE0}"/>
    <cellStyle name="Commentaire 9 3 2 2 4 2" xfId="36378" xr:uid="{9DE827C4-402F-46F2-B038-820301A164C3}"/>
    <cellStyle name="Commentaire 9 3 2 2 4 3" xfId="49030" xr:uid="{2A0F67FC-07C6-42DD-8EE5-E90F4F05AD51}"/>
    <cellStyle name="Commentaire 9 3 2 2 5" xfId="19513" xr:uid="{03395373-B8EC-4B03-952D-AC0B6CB15CCB}"/>
    <cellStyle name="Commentaire 9 3 2 2 6" xfId="27946" xr:uid="{7D14EB92-E8C9-4F84-AE3F-CD236A365687}"/>
    <cellStyle name="Commentaire 9 3 2 2 7" xfId="40598" xr:uid="{C83EA51C-C5D6-4B02-AD65-563E7CEC7CDF}"/>
    <cellStyle name="Commentaire 9 3 2 2 8" xfId="52558" xr:uid="{66B2880B-D135-4750-A55F-50B35C610E2B}"/>
    <cellStyle name="Commentaire 9 3 2 3" xfId="1936" xr:uid="{00000000-0005-0000-0000-000039070000}"/>
    <cellStyle name="Commentaire 9 3 2 3 2" xfId="4052" xr:uid="{6625D32F-B47E-434C-837E-39BC27791A1D}"/>
    <cellStyle name="Commentaire 9 3 2 3 2 2" xfId="8269" xr:uid="{5F4B3EBB-B58B-45A1-92D8-9C541D887BDB}"/>
    <cellStyle name="Commentaire 9 3 2 3 2 2 2" xfId="16702" xr:uid="{B57B0DF0-7526-4018-8015-37EDCF92C02D}"/>
    <cellStyle name="Commentaire 9 3 2 3 2 2 3" xfId="25135" xr:uid="{BDDCB6AF-4883-4512-9924-7EB46D402099}"/>
    <cellStyle name="Commentaire 9 3 2 3 2 2 4" xfId="33568" xr:uid="{73D3DDE0-6EA8-421F-AB1D-C039603D98DE}"/>
    <cellStyle name="Commentaire 9 3 2 3 2 2 5" xfId="46220" xr:uid="{61785F70-7F86-46A6-BDB3-E74040E0C1D5}"/>
    <cellStyle name="Commentaire 9 3 2 3 2 3" xfId="12486" xr:uid="{0FC1529F-B93E-483F-818B-EE6B3A7E4328}"/>
    <cellStyle name="Commentaire 9 3 2 3 2 3 2" xfId="37784" xr:uid="{76FD1B31-DC9B-415C-B265-7CDB05D6F8FC}"/>
    <cellStyle name="Commentaire 9 3 2 3 2 3 3" xfId="50436" xr:uid="{23613E95-277C-41E7-BD86-FBFC970283BA}"/>
    <cellStyle name="Commentaire 9 3 2 3 2 4" xfId="20919" xr:uid="{B142F3DE-985A-479A-9486-86E83490774B}"/>
    <cellStyle name="Commentaire 9 3 2 3 2 5" xfId="29352" xr:uid="{01750DC8-1E8F-4946-BAE8-F4214917228E}"/>
    <cellStyle name="Commentaire 9 3 2 3 2 6" xfId="42004" xr:uid="{DEB440B9-348B-48CC-B8AB-0BAAB2FE7556}"/>
    <cellStyle name="Commentaire 9 3 2 3 3" xfId="6160" xr:uid="{17CADC47-DD30-4399-8256-5E3BF3C0A35C}"/>
    <cellStyle name="Commentaire 9 3 2 3 3 2" xfId="14594" xr:uid="{9334A2E5-AEF5-4D4C-B000-4929868C58C1}"/>
    <cellStyle name="Commentaire 9 3 2 3 3 3" xfId="23027" xr:uid="{0AA1F438-02D9-414A-AA39-0ECC0C22ED23}"/>
    <cellStyle name="Commentaire 9 3 2 3 3 4" xfId="31460" xr:uid="{462E8ED8-F755-43D1-9A23-6EC2450D5939}"/>
    <cellStyle name="Commentaire 9 3 2 3 3 5" xfId="44112" xr:uid="{99B438F9-E1B0-4E13-A584-862074804C2B}"/>
    <cellStyle name="Commentaire 9 3 2 3 4" xfId="10378" xr:uid="{F5EB913F-6263-46D8-823E-441CC5B96AA9}"/>
    <cellStyle name="Commentaire 9 3 2 3 4 2" xfId="35676" xr:uid="{A368FF14-3BAE-473C-9317-92C89A807B81}"/>
    <cellStyle name="Commentaire 9 3 2 3 4 3" xfId="48328" xr:uid="{C92CD7C7-7960-4C7A-8E28-463CB8BE4AAF}"/>
    <cellStyle name="Commentaire 9 3 2 3 5" xfId="18811" xr:uid="{181863DB-E1BD-41E5-97DD-9BD6F23AC01D}"/>
    <cellStyle name="Commentaire 9 3 2 3 6" xfId="27244" xr:uid="{5E4CC185-D1BD-4CE3-964D-14FC3C8F94D2}"/>
    <cellStyle name="Commentaire 9 3 2 3 7" xfId="39896" xr:uid="{06760DDA-A27E-4AD9-A86E-B7F2089D3197}"/>
    <cellStyle name="Commentaire 9 3 2 4" xfId="3349" xr:uid="{7580C8BA-5D9A-455F-BB2F-D8237AC22911}"/>
    <cellStyle name="Commentaire 9 3 2 4 2" xfId="7566" xr:uid="{F5D1C455-E755-4A97-9E74-16E5834E1C6E}"/>
    <cellStyle name="Commentaire 9 3 2 4 2 2" xfId="15999" xr:uid="{B01A490A-C277-47ED-A58E-0CA6F8101CBA}"/>
    <cellStyle name="Commentaire 9 3 2 4 2 3" xfId="24432" xr:uid="{25E281E4-7EA1-4C1C-B10C-511C6444AC49}"/>
    <cellStyle name="Commentaire 9 3 2 4 2 4" xfId="32865" xr:uid="{1FD23BD6-52D0-46A0-906B-6E01906E3E14}"/>
    <cellStyle name="Commentaire 9 3 2 4 2 5" xfId="45517" xr:uid="{A8223848-B3B9-4707-8570-BEEF068B2FAA}"/>
    <cellStyle name="Commentaire 9 3 2 4 3" xfId="11783" xr:uid="{1621CA90-C9C8-43A9-BBD2-D77AF8E4AFD6}"/>
    <cellStyle name="Commentaire 9 3 2 4 3 2" xfId="37081" xr:uid="{F93E4C48-DFB1-400A-AD54-A6A7987F77C5}"/>
    <cellStyle name="Commentaire 9 3 2 4 3 3" xfId="49733" xr:uid="{3883BF35-F6A8-478A-949A-8D8927F2CF2F}"/>
    <cellStyle name="Commentaire 9 3 2 4 4" xfId="20216" xr:uid="{8A745FDF-786D-4668-86AC-51ADF183F84E}"/>
    <cellStyle name="Commentaire 9 3 2 4 5" xfId="28649" xr:uid="{37EE44E5-71E4-4819-8BE9-7AC02CCC67CB}"/>
    <cellStyle name="Commentaire 9 3 2 4 6" xfId="41301" xr:uid="{CB45C42C-6C16-4D75-9173-EB96A6887136}"/>
    <cellStyle name="Commentaire 9 3 2 5" xfId="5457" xr:uid="{816B6654-B114-4ACB-ADAA-F203FF9A953C}"/>
    <cellStyle name="Commentaire 9 3 2 5 2" xfId="13891" xr:uid="{EF5947CC-79BA-489A-B92E-0B1396E480DB}"/>
    <cellStyle name="Commentaire 9 3 2 5 3" xfId="22324" xr:uid="{62E46E61-B40D-4004-96E0-DA1EC28734A0}"/>
    <cellStyle name="Commentaire 9 3 2 5 4" xfId="30757" xr:uid="{3CBD04DC-2BDA-40F7-A4B6-549B0B5F42FE}"/>
    <cellStyle name="Commentaire 9 3 2 5 5" xfId="43409" xr:uid="{20EBD39E-D03D-48C5-9CCB-86DCA891C642}"/>
    <cellStyle name="Commentaire 9 3 2 6" xfId="9675" xr:uid="{30CA0BC8-CCE6-48B4-B6E5-557A527CF90D}"/>
    <cellStyle name="Commentaire 9 3 2 6 2" xfId="34973" xr:uid="{10316A00-A6B6-4333-BDA0-ADBBD77684A6}"/>
    <cellStyle name="Commentaire 9 3 2 6 3" xfId="47625" xr:uid="{4D89CB99-9825-4928-B4C4-027FC9B6E71A}"/>
    <cellStyle name="Commentaire 9 3 2 7" xfId="18108" xr:uid="{47281DAD-6D69-4D1F-ADE8-33C0A5390DC3}"/>
    <cellStyle name="Commentaire 9 3 2 8" xfId="26541" xr:uid="{4401A2DF-D19A-4623-9BAF-F07AFCD47D91}"/>
    <cellStyle name="Commentaire 9 3 2 9" xfId="39193" xr:uid="{5A32319F-DAEF-4706-B703-AE1EB8B61082}"/>
    <cellStyle name="Commentaire 9 4" xfId="835" xr:uid="{00000000-0005-0000-0000-00003A070000}"/>
    <cellStyle name="Commentaire 9 4 2" xfId="836" xr:uid="{00000000-0005-0000-0000-00003B070000}"/>
    <cellStyle name="Commentaire 9 4 2 10" xfId="51848" xr:uid="{9656B2E3-0684-4194-8712-391DF0BFB511}"/>
    <cellStyle name="Commentaire 9 4 2 2" xfId="2639" xr:uid="{00000000-0005-0000-0000-00003C070000}"/>
    <cellStyle name="Commentaire 9 4 2 2 2" xfId="4755" xr:uid="{C6AAC99A-DE94-41AE-81F5-695FA265A22C}"/>
    <cellStyle name="Commentaire 9 4 2 2 2 2" xfId="8972" xr:uid="{EB2D5480-E948-4C33-A970-5FB53A0E701D}"/>
    <cellStyle name="Commentaire 9 4 2 2 2 2 2" xfId="17405" xr:uid="{6DDDD4FB-F0D8-44D7-8499-14C759038D62}"/>
    <cellStyle name="Commentaire 9 4 2 2 2 2 3" xfId="25838" xr:uid="{C219B846-81E9-406F-A3AB-888989C44960}"/>
    <cellStyle name="Commentaire 9 4 2 2 2 2 4" xfId="34271" xr:uid="{B06688AE-FD77-4627-B2CF-93098A32312E}"/>
    <cellStyle name="Commentaire 9 4 2 2 2 2 5" xfId="46923" xr:uid="{5BCF960E-3B44-4E09-87B5-5F3073AAD937}"/>
    <cellStyle name="Commentaire 9 4 2 2 2 3" xfId="13189" xr:uid="{869DB032-FF10-4B9A-B9E0-A83D4935F143}"/>
    <cellStyle name="Commentaire 9 4 2 2 2 3 2" xfId="38487" xr:uid="{B6CF4642-B2E4-47B8-8535-4EC080EAD505}"/>
    <cellStyle name="Commentaire 9 4 2 2 2 3 3" xfId="51139" xr:uid="{5F5C26E1-3A97-481D-9471-9F092646FE26}"/>
    <cellStyle name="Commentaire 9 4 2 2 2 4" xfId="21622" xr:uid="{B597A32A-C3B1-40FF-8CD0-DAE3E0ED1E80}"/>
    <cellStyle name="Commentaire 9 4 2 2 2 5" xfId="30055" xr:uid="{49706C10-8852-4B5D-84D2-76C45BE43E81}"/>
    <cellStyle name="Commentaire 9 4 2 2 2 6" xfId="42707" xr:uid="{306A8E7F-4945-4FC8-BD8B-22BF843A9B02}"/>
    <cellStyle name="Commentaire 9 4 2 2 3" xfId="6863" xr:uid="{FBAC8459-1D38-4057-8465-1DFB7286171B}"/>
    <cellStyle name="Commentaire 9 4 2 2 3 2" xfId="15297" xr:uid="{E08B9430-1B62-485A-A805-E10270921488}"/>
    <cellStyle name="Commentaire 9 4 2 2 3 3" xfId="23730" xr:uid="{FE53E734-A84E-4F09-9A4E-96A359758AF9}"/>
    <cellStyle name="Commentaire 9 4 2 2 3 4" xfId="32163" xr:uid="{0E5C90F0-74FF-44D6-AEA5-F67786D06638}"/>
    <cellStyle name="Commentaire 9 4 2 2 3 5" xfId="44815" xr:uid="{446B4D59-94C3-4C58-9678-7395FB14B388}"/>
    <cellStyle name="Commentaire 9 4 2 2 4" xfId="11081" xr:uid="{4B21D67E-59E5-42C1-A0DD-D0E741DFCFA8}"/>
    <cellStyle name="Commentaire 9 4 2 2 4 2" xfId="36379" xr:uid="{FE5CF022-CDAD-4996-BAF2-916D4204B109}"/>
    <cellStyle name="Commentaire 9 4 2 2 4 3" xfId="49031" xr:uid="{4A2C50B5-6320-4310-971E-2AC03F65617F}"/>
    <cellStyle name="Commentaire 9 4 2 2 5" xfId="19514" xr:uid="{AC25A118-6F4F-414C-B772-A5FBFF2F3BB2}"/>
    <cellStyle name="Commentaire 9 4 2 2 6" xfId="27947" xr:uid="{EEF7DE99-6CFE-47DB-B0A0-E05A3BCD55DB}"/>
    <cellStyle name="Commentaire 9 4 2 2 7" xfId="40599" xr:uid="{2DCD7C64-D4E7-452B-B21C-7A8E999ED82F}"/>
    <cellStyle name="Commentaire 9 4 2 2 8" xfId="52559" xr:uid="{5C3CBD88-41BB-48AF-96EC-5D2C28CAB8CC}"/>
    <cellStyle name="Commentaire 9 4 2 3" xfId="1937" xr:uid="{00000000-0005-0000-0000-00003D070000}"/>
    <cellStyle name="Commentaire 9 4 2 3 2" xfId="4053" xr:uid="{89791FE2-9AAE-4AFC-9033-F664CD33E94B}"/>
    <cellStyle name="Commentaire 9 4 2 3 2 2" xfId="8270" xr:uid="{CAC1C076-ABA4-432B-9653-072D3EC43C2D}"/>
    <cellStyle name="Commentaire 9 4 2 3 2 2 2" xfId="16703" xr:uid="{7A180828-DB69-471A-9AEC-A55B93ADA6EA}"/>
    <cellStyle name="Commentaire 9 4 2 3 2 2 3" xfId="25136" xr:uid="{DABC5EC9-5174-499B-A2F4-78ED1B8AD750}"/>
    <cellStyle name="Commentaire 9 4 2 3 2 2 4" xfId="33569" xr:uid="{F6A49358-820D-4459-9503-4C2B98BD5162}"/>
    <cellStyle name="Commentaire 9 4 2 3 2 2 5" xfId="46221" xr:uid="{C16AD981-C25C-42C1-BF3A-6A9FBB67F9A5}"/>
    <cellStyle name="Commentaire 9 4 2 3 2 3" xfId="12487" xr:uid="{3902DDF6-6CF2-425C-8A0E-936F1FEB9CA5}"/>
    <cellStyle name="Commentaire 9 4 2 3 2 3 2" xfId="37785" xr:uid="{3C94E3F4-A2C0-4D42-B7F3-934EB9CAE434}"/>
    <cellStyle name="Commentaire 9 4 2 3 2 3 3" xfId="50437" xr:uid="{5C03E2F8-DDCB-4406-A5A9-7E95A9B807BD}"/>
    <cellStyle name="Commentaire 9 4 2 3 2 4" xfId="20920" xr:uid="{E16318E5-A71D-43EA-8790-4D00F7563168}"/>
    <cellStyle name="Commentaire 9 4 2 3 2 5" xfId="29353" xr:uid="{A125B1AC-84AB-4C21-8511-762E3202AFC5}"/>
    <cellStyle name="Commentaire 9 4 2 3 2 6" xfId="42005" xr:uid="{98BBC768-B977-4CD0-985F-7094E4338622}"/>
    <cellStyle name="Commentaire 9 4 2 3 3" xfId="6161" xr:uid="{241FBE28-E14F-4C32-9EAC-1F1BB9EA3072}"/>
    <cellStyle name="Commentaire 9 4 2 3 3 2" xfId="14595" xr:uid="{A258508E-10C9-4489-8F64-C97F421895C0}"/>
    <cellStyle name="Commentaire 9 4 2 3 3 3" xfId="23028" xr:uid="{74DB51F8-5158-4FB7-8307-6A9529FC755F}"/>
    <cellStyle name="Commentaire 9 4 2 3 3 4" xfId="31461" xr:uid="{B6423099-C877-49EC-89CC-D4725E1D9EBA}"/>
    <cellStyle name="Commentaire 9 4 2 3 3 5" xfId="44113" xr:uid="{C9A2FC89-412F-4C90-B890-BE5D6618C5B8}"/>
    <cellStyle name="Commentaire 9 4 2 3 4" xfId="10379" xr:uid="{84CCB76D-986C-4A6D-814C-D3D1DEE277B6}"/>
    <cellStyle name="Commentaire 9 4 2 3 4 2" xfId="35677" xr:uid="{229E716C-F412-4EBF-86F0-B65F4A8619A9}"/>
    <cellStyle name="Commentaire 9 4 2 3 4 3" xfId="48329" xr:uid="{51D070A8-5AA5-462D-A2BE-432DBA85611D}"/>
    <cellStyle name="Commentaire 9 4 2 3 5" xfId="18812" xr:uid="{49AC769C-B9C8-49D1-936A-341C6C77A9A7}"/>
    <cellStyle name="Commentaire 9 4 2 3 6" xfId="27245" xr:uid="{71685FE2-8D08-4F0D-AFD8-B98CB8597BB9}"/>
    <cellStyle name="Commentaire 9 4 2 3 7" xfId="39897" xr:uid="{6C5F6AEB-023B-4FA4-9E75-3BA28606BDDE}"/>
    <cellStyle name="Commentaire 9 4 2 4" xfId="3350" xr:uid="{D33BDAD0-8310-47A7-85FA-9ABC8517B4E1}"/>
    <cellStyle name="Commentaire 9 4 2 4 2" xfId="7567" xr:uid="{856918AB-F05A-4871-84E3-4F97855670FD}"/>
    <cellStyle name="Commentaire 9 4 2 4 2 2" xfId="16000" xr:uid="{79D3E5B6-BB80-404F-8917-77443A44C2A1}"/>
    <cellStyle name="Commentaire 9 4 2 4 2 3" xfId="24433" xr:uid="{53C9504A-FA8F-460E-B1B3-4A39000D7FE9}"/>
    <cellStyle name="Commentaire 9 4 2 4 2 4" xfId="32866" xr:uid="{0D0908AD-F826-4502-AECF-8339862C9029}"/>
    <cellStyle name="Commentaire 9 4 2 4 2 5" xfId="45518" xr:uid="{8BD5AD8F-BAD5-4805-BFB2-899293C37588}"/>
    <cellStyle name="Commentaire 9 4 2 4 3" xfId="11784" xr:uid="{84EFA249-D7DD-4E3E-BFF8-16AAAC9B732D}"/>
    <cellStyle name="Commentaire 9 4 2 4 3 2" xfId="37082" xr:uid="{11427DC0-F93F-46C8-A2E0-414435E19391}"/>
    <cellStyle name="Commentaire 9 4 2 4 3 3" xfId="49734" xr:uid="{C09013AE-CB3D-4EF6-9B7B-ADBCA4F2ABBC}"/>
    <cellStyle name="Commentaire 9 4 2 4 4" xfId="20217" xr:uid="{E1A13C22-1F60-4AB2-9BEB-2D34512F3E70}"/>
    <cellStyle name="Commentaire 9 4 2 4 5" xfId="28650" xr:uid="{771CD977-3F34-4E4A-BA93-AF6BB8F9303C}"/>
    <cellStyle name="Commentaire 9 4 2 4 6" xfId="41302" xr:uid="{FD3C28AA-6918-4A1A-966C-0EB5CE1681D3}"/>
    <cellStyle name="Commentaire 9 4 2 5" xfId="5458" xr:uid="{EAB997D8-C2AB-46E2-B607-8F4C203DF870}"/>
    <cellStyle name="Commentaire 9 4 2 5 2" xfId="13892" xr:uid="{DF3F0AF9-3471-4A98-ABEC-DE9DCE7A8264}"/>
    <cellStyle name="Commentaire 9 4 2 5 3" xfId="22325" xr:uid="{20FBE79E-7B5D-4DE7-A507-A4F39C2AC6B0}"/>
    <cellStyle name="Commentaire 9 4 2 5 4" xfId="30758" xr:uid="{647C426E-1BF0-4855-A6A2-75F63A8C41E2}"/>
    <cellStyle name="Commentaire 9 4 2 5 5" xfId="43410" xr:uid="{C83EBD00-BA17-4744-A623-723D242375BD}"/>
    <cellStyle name="Commentaire 9 4 2 6" xfId="9676" xr:uid="{DEC21A82-FB08-4E15-96E8-16B008B96DE0}"/>
    <cellStyle name="Commentaire 9 4 2 6 2" xfId="34974" xr:uid="{5F773F67-E797-4216-A9E5-E115EEB5BB9C}"/>
    <cellStyle name="Commentaire 9 4 2 6 3" xfId="47626" xr:uid="{B0BCAE12-028C-45C2-9635-20AEFF1EF655}"/>
    <cellStyle name="Commentaire 9 4 2 7" xfId="18109" xr:uid="{7112E6F3-CA29-4F49-A61A-D51447BCFBD4}"/>
    <cellStyle name="Commentaire 9 4 2 8" xfId="26542" xr:uid="{58B36797-8B03-4FF8-92F4-5ECC7AAEE534}"/>
    <cellStyle name="Commentaire 9 4 2 9" xfId="39194" xr:uid="{B1208E56-E889-46C9-8508-339A1B6DD5FB}"/>
    <cellStyle name="Commentaire 9 5" xfId="837" xr:uid="{00000000-0005-0000-0000-00003E070000}"/>
    <cellStyle name="Commentaire 9 5 2" xfId="838" xr:uid="{00000000-0005-0000-0000-00003F070000}"/>
    <cellStyle name="Commentaire 9 5 2 10" xfId="51849" xr:uid="{3262F4E0-75F6-4A3C-B58B-4EE46C22F36E}"/>
    <cellStyle name="Commentaire 9 5 2 2" xfId="2640" xr:uid="{00000000-0005-0000-0000-000040070000}"/>
    <cellStyle name="Commentaire 9 5 2 2 2" xfId="4756" xr:uid="{ECCBB20D-8255-403F-9E7F-EF19B92993D4}"/>
    <cellStyle name="Commentaire 9 5 2 2 2 2" xfId="8973" xr:uid="{749E1BDC-07D0-44B9-BA65-3CF67CC5A6AA}"/>
    <cellStyle name="Commentaire 9 5 2 2 2 2 2" xfId="17406" xr:uid="{225F7408-88B6-4A15-8992-D82924C176A1}"/>
    <cellStyle name="Commentaire 9 5 2 2 2 2 3" xfId="25839" xr:uid="{2313C7CF-B7E2-429B-AB26-C8026CD1E0E8}"/>
    <cellStyle name="Commentaire 9 5 2 2 2 2 4" xfId="34272" xr:uid="{18A3D43D-7ABB-43E8-9161-7D05C485FE94}"/>
    <cellStyle name="Commentaire 9 5 2 2 2 2 5" xfId="46924" xr:uid="{1F3FEA27-AB9B-499A-B720-122853D762F5}"/>
    <cellStyle name="Commentaire 9 5 2 2 2 3" xfId="13190" xr:uid="{E0973B12-29C8-4895-82A4-2544C07B1351}"/>
    <cellStyle name="Commentaire 9 5 2 2 2 3 2" xfId="38488" xr:uid="{CA75E989-0ACA-45BB-A426-18C3DE9EA60F}"/>
    <cellStyle name="Commentaire 9 5 2 2 2 3 3" xfId="51140" xr:uid="{802E35A2-B7F8-4595-BEE4-78C2C0F1473D}"/>
    <cellStyle name="Commentaire 9 5 2 2 2 4" xfId="21623" xr:uid="{7D613186-D80F-4388-A9C9-9217DDF801D1}"/>
    <cellStyle name="Commentaire 9 5 2 2 2 5" xfId="30056" xr:uid="{4301628F-B55C-45F5-A977-EFCC34EC6BE4}"/>
    <cellStyle name="Commentaire 9 5 2 2 2 6" xfId="42708" xr:uid="{90CCFF4E-60CA-4299-8AF3-5324CDBB8795}"/>
    <cellStyle name="Commentaire 9 5 2 2 3" xfId="6864" xr:uid="{BBA17153-E46F-4927-B95D-ADB29670E512}"/>
    <cellStyle name="Commentaire 9 5 2 2 3 2" xfId="15298" xr:uid="{D35F697E-885E-4117-BF13-393BBE581B79}"/>
    <cellStyle name="Commentaire 9 5 2 2 3 3" xfId="23731" xr:uid="{56C5AD3A-A007-48A4-BD00-2ADF8308327F}"/>
    <cellStyle name="Commentaire 9 5 2 2 3 4" xfId="32164" xr:uid="{3E659C0F-0EB5-4FD4-8136-162EE5E77476}"/>
    <cellStyle name="Commentaire 9 5 2 2 3 5" xfId="44816" xr:uid="{97801C17-A75A-43A4-94E2-4ABB4E635DAB}"/>
    <cellStyle name="Commentaire 9 5 2 2 4" xfId="11082" xr:uid="{7EB1CE7A-678D-4318-A10C-575F0B12245C}"/>
    <cellStyle name="Commentaire 9 5 2 2 4 2" xfId="36380" xr:uid="{97C597FD-4F1B-4C96-AA18-638478B49B89}"/>
    <cellStyle name="Commentaire 9 5 2 2 4 3" xfId="49032" xr:uid="{4AB8915D-3100-43BA-8064-ABE8E147834E}"/>
    <cellStyle name="Commentaire 9 5 2 2 5" xfId="19515" xr:uid="{4C789A75-5071-45A3-9FE4-6853248E644D}"/>
    <cellStyle name="Commentaire 9 5 2 2 6" xfId="27948" xr:uid="{2141F661-B617-4897-A42F-6E1207FF168D}"/>
    <cellStyle name="Commentaire 9 5 2 2 7" xfId="40600" xr:uid="{FA30BB13-9A39-4CF4-A25D-B83D44CFC7CC}"/>
    <cellStyle name="Commentaire 9 5 2 2 8" xfId="52560" xr:uid="{0E2CCA43-0DCF-44C6-BFDD-0C74178593E7}"/>
    <cellStyle name="Commentaire 9 5 2 3" xfId="1938" xr:uid="{00000000-0005-0000-0000-000041070000}"/>
    <cellStyle name="Commentaire 9 5 2 3 2" xfId="4054" xr:uid="{9198CC6F-F629-474F-9170-E92455635421}"/>
    <cellStyle name="Commentaire 9 5 2 3 2 2" xfId="8271" xr:uid="{9B36E046-071D-4C1C-B383-DA8653482D4C}"/>
    <cellStyle name="Commentaire 9 5 2 3 2 2 2" xfId="16704" xr:uid="{D052D1B3-B5D9-42EC-AACA-FB9CB2C5C736}"/>
    <cellStyle name="Commentaire 9 5 2 3 2 2 3" xfId="25137" xr:uid="{311A95A1-71E8-4B61-A4A0-97B08521EA35}"/>
    <cellStyle name="Commentaire 9 5 2 3 2 2 4" xfId="33570" xr:uid="{A04CF0F1-62F8-4615-B4F4-FBEE2ACFB686}"/>
    <cellStyle name="Commentaire 9 5 2 3 2 2 5" xfId="46222" xr:uid="{0BBA0FA7-E84C-44A2-9284-4DF9D3146EE4}"/>
    <cellStyle name="Commentaire 9 5 2 3 2 3" xfId="12488" xr:uid="{D086370C-5B4F-4407-BCA6-4A258468C97D}"/>
    <cellStyle name="Commentaire 9 5 2 3 2 3 2" xfId="37786" xr:uid="{4BDDFBB2-59DE-4762-8AC3-CBC8E97C352A}"/>
    <cellStyle name="Commentaire 9 5 2 3 2 3 3" xfId="50438" xr:uid="{BAB3AB73-191E-49A8-9E65-57F06DA33B0A}"/>
    <cellStyle name="Commentaire 9 5 2 3 2 4" xfId="20921" xr:uid="{413A0E41-917E-4416-B2CB-424E0BDD0C4B}"/>
    <cellStyle name="Commentaire 9 5 2 3 2 5" xfId="29354" xr:uid="{A369A423-8552-4D74-8208-EC6545B2F363}"/>
    <cellStyle name="Commentaire 9 5 2 3 2 6" xfId="42006" xr:uid="{255D309C-1859-48D3-A64E-9BE7A9B9679E}"/>
    <cellStyle name="Commentaire 9 5 2 3 3" xfId="6162" xr:uid="{F928E99E-DBA9-4DFC-A7CB-4DE08D95C4C0}"/>
    <cellStyle name="Commentaire 9 5 2 3 3 2" xfId="14596" xr:uid="{EC2D62B6-A3D9-4E8F-8634-42BAC6866E72}"/>
    <cellStyle name="Commentaire 9 5 2 3 3 3" xfId="23029" xr:uid="{22DD80F4-C4A1-4174-B9FD-AF41D16BE208}"/>
    <cellStyle name="Commentaire 9 5 2 3 3 4" xfId="31462" xr:uid="{464CE1A7-16DA-4B83-8E2B-33AB7BC50CA2}"/>
    <cellStyle name="Commentaire 9 5 2 3 3 5" xfId="44114" xr:uid="{130857A2-BECB-4FE5-BBC1-B182E2418758}"/>
    <cellStyle name="Commentaire 9 5 2 3 4" xfId="10380" xr:uid="{6C76092F-9B9D-4600-8AD0-BE67633C7FCA}"/>
    <cellStyle name="Commentaire 9 5 2 3 4 2" xfId="35678" xr:uid="{6A86A309-860F-4B8C-9F88-F3F136800F17}"/>
    <cellStyle name="Commentaire 9 5 2 3 4 3" xfId="48330" xr:uid="{CF98BE8B-990B-4430-B2F1-7F588BB7BC34}"/>
    <cellStyle name="Commentaire 9 5 2 3 5" xfId="18813" xr:uid="{C36B5D11-1A42-4C53-84E1-D0E23372F7C1}"/>
    <cellStyle name="Commentaire 9 5 2 3 6" xfId="27246" xr:uid="{D5DEA997-4353-445E-8582-87C25BE2AFE2}"/>
    <cellStyle name="Commentaire 9 5 2 3 7" xfId="39898" xr:uid="{05E4534D-6FD7-4556-805E-DC19984E4FAC}"/>
    <cellStyle name="Commentaire 9 5 2 4" xfId="3351" xr:uid="{525FAFD8-E00B-409D-BF58-4550C2765441}"/>
    <cellStyle name="Commentaire 9 5 2 4 2" xfId="7568" xr:uid="{AC1193AE-DCF6-4BD0-BEF7-825DBB606AEF}"/>
    <cellStyle name="Commentaire 9 5 2 4 2 2" xfId="16001" xr:uid="{F8DF0989-38AE-4E8F-BB62-627BF38F236E}"/>
    <cellStyle name="Commentaire 9 5 2 4 2 3" xfId="24434" xr:uid="{58664C54-A2B8-438B-939E-7D9810F42BDD}"/>
    <cellStyle name="Commentaire 9 5 2 4 2 4" xfId="32867" xr:uid="{8C8BCE16-2AEE-45A0-A3A5-5B1197F17653}"/>
    <cellStyle name="Commentaire 9 5 2 4 2 5" xfId="45519" xr:uid="{F158452B-6910-4CA2-A32E-5DF9247731B4}"/>
    <cellStyle name="Commentaire 9 5 2 4 3" xfId="11785" xr:uid="{F46744D1-3FFE-4F01-9870-9EB6000A6BBD}"/>
    <cellStyle name="Commentaire 9 5 2 4 3 2" xfId="37083" xr:uid="{3CF8BD8D-B90A-43A9-9320-FDBBF15C5B39}"/>
    <cellStyle name="Commentaire 9 5 2 4 3 3" xfId="49735" xr:uid="{B863C1C0-0E0D-4E22-BAC6-86421A327380}"/>
    <cellStyle name="Commentaire 9 5 2 4 4" xfId="20218" xr:uid="{E9484030-1A1F-4DE6-9258-E585BD0DD7BA}"/>
    <cellStyle name="Commentaire 9 5 2 4 5" xfId="28651" xr:uid="{67CC4DF3-5176-4287-8948-46EF91207E21}"/>
    <cellStyle name="Commentaire 9 5 2 4 6" xfId="41303" xr:uid="{4D145B09-EC66-449A-BC2B-714828D862FC}"/>
    <cellStyle name="Commentaire 9 5 2 5" xfId="5459" xr:uid="{75317EE6-6C56-4C1F-A79C-FDF6A0A08DD1}"/>
    <cellStyle name="Commentaire 9 5 2 5 2" xfId="13893" xr:uid="{4C76D423-4E26-4915-A76F-CFB5CA4AFF6F}"/>
    <cellStyle name="Commentaire 9 5 2 5 3" xfId="22326" xr:uid="{9EC1C599-021F-48A2-9C8B-231463369592}"/>
    <cellStyle name="Commentaire 9 5 2 5 4" xfId="30759" xr:uid="{7484E437-117D-4670-B01D-26E0E7D4D563}"/>
    <cellStyle name="Commentaire 9 5 2 5 5" xfId="43411" xr:uid="{9E5D9603-667A-4A11-ACFA-510FC5675D9C}"/>
    <cellStyle name="Commentaire 9 5 2 6" xfId="9677" xr:uid="{32D43E66-B47C-4D4D-B13C-3EAA6C185355}"/>
    <cellStyle name="Commentaire 9 5 2 6 2" xfId="34975" xr:uid="{7BFD5C08-5A19-4F69-AB91-8CBABED554ED}"/>
    <cellStyle name="Commentaire 9 5 2 6 3" xfId="47627" xr:uid="{D739EBE7-3B8A-493C-AF91-010A40B582AE}"/>
    <cellStyle name="Commentaire 9 5 2 7" xfId="18110" xr:uid="{CD6235B3-F01A-4DCF-9909-4352B66ED43B}"/>
    <cellStyle name="Commentaire 9 5 2 8" xfId="26543" xr:uid="{E1F559BC-132F-4429-AB2A-E0984D5315D6}"/>
    <cellStyle name="Commentaire 9 5 2 9" xfId="39195" xr:uid="{D2208EC2-669B-49CC-958A-E1C4665500E4}"/>
    <cellStyle name="Commentaire 9 6" xfId="839" xr:uid="{00000000-0005-0000-0000-000042070000}"/>
    <cellStyle name="Commentaire 9 6 2" xfId="840" xr:uid="{00000000-0005-0000-0000-000043070000}"/>
    <cellStyle name="Commentaire 9 6 2 10" xfId="51850" xr:uid="{EC8279B7-F936-4C11-ADE6-2A8764E8550C}"/>
    <cellStyle name="Commentaire 9 6 2 2" xfId="2641" xr:uid="{00000000-0005-0000-0000-000044070000}"/>
    <cellStyle name="Commentaire 9 6 2 2 2" xfId="4757" xr:uid="{82F5E2CD-5923-40CA-A506-D9253EDE1D88}"/>
    <cellStyle name="Commentaire 9 6 2 2 2 2" xfId="8974" xr:uid="{D8BB39A5-6CF2-47FE-A1FB-E5082E7CA738}"/>
    <cellStyle name="Commentaire 9 6 2 2 2 2 2" xfId="17407" xr:uid="{1BB72987-B200-46D4-A3B9-E37F561831E2}"/>
    <cellStyle name="Commentaire 9 6 2 2 2 2 3" xfId="25840" xr:uid="{85E11AC7-2FA1-46CB-B168-2F0A158D0E87}"/>
    <cellStyle name="Commentaire 9 6 2 2 2 2 4" xfId="34273" xr:uid="{31077DE2-8DF8-4011-A146-CD6EC3D31AFB}"/>
    <cellStyle name="Commentaire 9 6 2 2 2 2 5" xfId="46925" xr:uid="{5BB743C7-A026-45D1-AA63-AD8190EEF944}"/>
    <cellStyle name="Commentaire 9 6 2 2 2 3" xfId="13191" xr:uid="{5B60B3E7-D0E3-4D3F-8393-6D21C0C107D1}"/>
    <cellStyle name="Commentaire 9 6 2 2 2 3 2" xfId="38489" xr:uid="{B670D166-4C8A-42D3-B5DF-734928508DAA}"/>
    <cellStyle name="Commentaire 9 6 2 2 2 3 3" xfId="51141" xr:uid="{B92E6C5C-BAB0-411D-9BC6-D017852933FF}"/>
    <cellStyle name="Commentaire 9 6 2 2 2 4" xfId="21624" xr:uid="{10E1C65E-2ED6-40A7-96F7-7A56D3D669DE}"/>
    <cellStyle name="Commentaire 9 6 2 2 2 5" xfId="30057" xr:uid="{009D055D-62E5-4EED-8AEC-061B88AB5CE0}"/>
    <cellStyle name="Commentaire 9 6 2 2 2 6" xfId="42709" xr:uid="{15240ED4-95BC-423F-A254-AAD45A69CB7C}"/>
    <cellStyle name="Commentaire 9 6 2 2 3" xfId="6865" xr:uid="{CBF22C7E-D5F3-4B46-A97A-D7B37F7C288F}"/>
    <cellStyle name="Commentaire 9 6 2 2 3 2" xfId="15299" xr:uid="{5A171987-C5C3-49F6-94B6-E90DA3A3F277}"/>
    <cellStyle name="Commentaire 9 6 2 2 3 3" xfId="23732" xr:uid="{A83F9E20-330B-4E9F-A396-63BECBE8C435}"/>
    <cellStyle name="Commentaire 9 6 2 2 3 4" xfId="32165" xr:uid="{A0B8CFF5-D50D-402D-B7FD-2F30E4CE2F3C}"/>
    <cellStyle name="Commentaire 9 6 2 2 3 5" xfId="44817" xr:uid="{89B70596-80F5-4CC6-8E2D-A33FB5CE533B}"/>
    <cellStyle name="Commentaire 9 6 2 2 4" xfId="11083" xr:uid="{FB93585D-D82B-4C38-A58F-75CD90420138}"/>
    <cellStyle name="Commentaire 9 6 2 2 4 2" xfId="36381" xr:uid="{FBEFE414-3178-41C4-BF27-D12CC138470F}"/>
    <cellStyle name="Commentaire 9 6 2 2 4 3" xfId="49033" xr:uid="{C662922D-298A-40DD-BE5E-F847A7329682}"/>
    <cellStyle name="Commentaire 9 6 2 2 5" xfId="19516" xr:uid="{F0AB4E43-FF1D-4FC7-955A-365512BAF18B}"/>
    <cellStyle name="Commentaire 9 6 2 2 6" xfId="27949" xr:uid="{D01369EF-4727-4DD0-919D-42FF4FE19520}"/>
    <cellStyle name="Commentaire 9 6 2 2 7" xfId="40601" xr:uid="{CC552084-C205-4AED-93F4-4978D05AE475}"/>
    <cellStyle name="Commentaire 9 6 2 2 8" xfId="52561" xr:uid="{2B634FD2-F07C-437C-8285-F03B36C518CB}"/>
    <cellStyle name="Commentaire 9 6 2 3" xfId="1939" xr:uid="{00000000-0005-0000-0000-000045070000}"/>
    <cellStyle name="Commentaire 9 6 2 3 2" xfId="4055" xr:uid="{334DD208-29FF-42DF-BEC1-6A364F535D25}"/>
    <cellStyle name="Commentaire 9 6 2 3 2 2" xfId="8272" xr:uid="{B5287B50-8984-47E4-94B5-174CD7100211}"/>
    <cellStyle name="Commentaire 9 6 2 3 2 2 2" xfId="16705" xr:uid="{FD704EE4-663B-491B-9996-1E1C93348B05}"/>
    <cellStyle name="Commentaire 9 6 2 3 2 2 3" xfId="25138" xr:uid="{65BE088A-D04F-4616-ABCA-963319B46643}"/>
    <cellStyle name="Commentaire 9 6 2 3 2 2 4" xfId="33571" xr:uid="{070751F2-59B9-40D2-906E-D0B140A76A85}"/>
    <cellStyle name="Commentaire 9 6 2 3 2 2 5" xfId="46223" xr:uid="{8A116270-B39F-4FAA-9C83-E6B3F31B7E7E}"/>
    <cellStyle name="Commentaire 9 6 2 3 2 3" xfId="12489" xr:uid="{4A876A7A-5D4E-455A-B317-C8B258BAE243}"/>
    <cellStyle name="Commentaire 9 6 2 3 2 3 2" xfId="37787" xr:uid="{4FF76A72-15BB-4943-8EC5-90CECCE287D1}"/>
    <cellStyle name="Commentaire 9 6 2 3 2 3 3" xfId="50439" xr:uid="{3B254590-AB0B-4ABF-9073-79D93DE63606}"/>
    <cellStyle name="Commentaire 9 6 2 3 2 4" xfId="20922" xr:uid="{89D8CB02-874A-4D2C-9CEF-6AFAD9C534AB}"/>
    <cellStyle name="Commentaire 9 6 2 3 2 5" xfId="29355" xr:uid="{0650C196-4A94-4B62-B78D-70B7928ACA15}"/>
    <cellStyle name="Commentaire 9 6 2 3 2 6" xfId="42007" xr:uid="{B9B01F18-CD4D-4E66-99E2-FE8019133A42}"/>
    <cellStyle name="Commentaire 9 6 2 3 3" xfId="6163" xr:uid="{FFC24046-A103-4207-91DA-8052BE18A3C2}"/>
    <cellStyle name="Commentaire 9 6 2 3 3 2" xfId="14597" xr:uid="{2B121830-54AA-43B5-B94B-99A8869EC9DD}"/>
    <cellStyle name="Commentaire 9 6 2 3 3 3" xfId="23030" xr:uid="{2FAAB161-9088-4833-8A46-1E41083BCAF5}"/>
    <cellStyle name="Commentaire 9 6 2 3 3 4" xfId="31463" xr:uid="{A694B4AF-1A3E-465D-8185-FF805071F300}"/>
    <cellStyle name="Commentaire 9 6 2 3 3 5" xfId="44115" xr:uid="{BBEE0889-C431-437D-A849-903B00E01450}"/>
    <cellStyle name="Commentaire 9 6 2 3 4" xfId="10381" xr:uid="{C0A6102E-F6E3-4A02-A206-F9B2F5A9DDBD}"/>
    <cellStyle name="Commentaire 9 6 2 3 4 2" xfId="35679" xr:uid="{015B2220-C7E4-42B5-9182-40351D4C3415}"/>
    <cellStyle name="Commentaire 9 6 2 3 4 3" xfId="48331" xr:uid="{7E12E68A-39A5-4CDC-9DF0-AC4AF4BF8BFF}"/>
    <cellStyle name="Commentaire 9 6 2 3 5" xfId="18814" xr:uid="{3EC7CA13-F97A-4422-A406-3EA918BE5DB6}"/>
    <cellStyle name="Commentaire 9 6 2 3 6" xfId="27247" xr:uid="{E9BEB5FB-D566-4E0B-9A78-D88F5C1B4BCD}"/>
    <cellStyle name="Commentaire 9 6 2 3 7" xfId="39899" xr:uid="{A2BE5E98-C64B-4A08-91C5-609C4CF2497F}"/>
    <cellStyle name="Commentaire 9 6 2 4" xfId="3352" xr:uid="{04B88167-9854-4A2A-9021-9BB515992C4C}"/>
    <cellStyle name="Commentaire 9 6 2 4 2" xfId="7569" xr:uid="{F1C919BF-EAF8-441A-8C3C-705C3E26F8F0}"/>
    <cellStyle name="Commentaire 9 6 2 4 2 2" xfId="16002" xr:uid="{59314940-7BAF-4434-BCD5-F3AEEB634A69}"/>
    <cellStyle name="Commentaire 9 6 2 4 2 3" xfId="24435" xr:uid="{A2AAFB2C-571C-4D32-9CE5-AA541102E486}"/>
    <cellStyle name="Commentaire 9 6 2 4 2 4" xfId="32868" xr:uid="{5D50BCE4-CE56-404A-9629-003132AE7EC4}"/>
    <cellStyle name="Commentaire 9 6 2 4 2 5" xfId="45520" xr:uid="{78C39FE3-F200-4966-A23F-E127F080D5E1}"/>
    <cellStyle name="Commentaire 9 6 2 4 3" xfId="11786" xr:uid="{57C3CA1C-21B4-4A61-831E-97F71657D832}"/>
    <cellStyle name="Commentaire 9 6 2 4 3 2" xfId="37084" xr:uid="{4653ECDC-2B1A-49A4-8BC4-0788E44B8B62}"/>
    <cellStyle name="Commentaire 9 6 2 4 3 3" xfId="49736" xr:uid="{00C54A86-631F-420D-AEA4-24D9A7EEFA7B}"/>
    <cellStyle name="Commentaire 9 6 2 4 4" xfId="20219" xr:uid="{4C03FFD3-9FBD-44F2-A1F4-F156300EA0AC}"/>
    <cellStyle name="Commentaire 9 6 2 4 5" xfId="28652" xr:uid="{1716E67D-3C30-4CC8-98A5-C3339F0B27B3}"/>
    <cellStyle name="Commentaire 9 6 2 4 6" xfId="41304" xr:uid="{54A70D80-736A-4B4C-BF75-29FF73C769B6}"/>
    <cellStyle name="Commentaire 9 6 2 5" xfId="5460" xr:uid="{1CF1F89B-3FE6-4F0E-B003-60514C0F9DD8}"/>
    <cellStyle name="Commentaire 9 6 2 5 2" xfId="13894" xr:uid="{D9292BD8-1B8F-4ABB-9A2B-AD694C7358A3}"/>
    <cellStyle name="Commentaire 9 6 2 5 3" xfId="22327" xr:uid="{0D4985D7-3C19-4BD9-98E1-53CBF68268E3}"/>
    <cellStyle name="Commentaire 9 6 2 5 4" xfId="30760" xr:uid="{B61CA6D1-8924-4443-A5DD-36A98D0DF3C2}"/>
    <cellStyle name="Commentaire 9 6 2 5 5" xfId="43412" xr:uid="{999D604C-80EF-425A-80C9-C04ACA454A8F}"/>
    <cellStyle name="Commentaire 9 6 2 6" xfId="9678" xr:uid="{E3DC0C00-7210-479A-BDCF-68A85725C5CF}"/>
    <cellStyle name="Commentaire 9 6 2 6 2" xfId="34976" xr:uid="{0F75D9BC-1062-4499-99DA-6AE2F6EC2B38}"/>
    <cellStyle name="Commentaire 9 6 2 6 3" xfId="47628" xr:uid="{9D0465E1-40F0-4E85-9884-FED451F5E552}"/>
    <cellStyle name="Commentaire 9 6 2 7" xfId="18111" xr:uid="{054C2EEF-BA01-465B-A752-837C8C0B4219}"/>
    <cellStyle name="Commentaire 9 6 2 8" xfId="26544" xr:uid="{906FD060-4189-4364-918D-683DD05C4DA9}"/>
    <cellStyle name="Commentaire 9 6 2 9" xfId="39196" xr:uid="{633B12F6-724E-48E7-BB03-BC3D424F98BB}"/>
    <cellStyle name="Commentaire 9 7" xfId="841" xr:uid="{00000000-0005-0000-0000-000046070000}"/>
    <cellStyle name="Commentaire 9 7 10" xfId="51851" xr:uid="{ED4B1317-84B4-4105-9048-77966C34E5B3}"/>
    <cellStyle name="Commentaire 9 7 2" xfId="2642" xr:uid="{00000000-0005-0000-0000-000047070000}"/>
    <cellStyle name="Commentaire 9 7 2 2" xfId="4758" xr:uid="{33E7877E-BFBE-42FA-8DB3-032DE4B800F5}"/>
    <cellStyle name="Commentaire 9 7 2 2 2" xfId="8975" xr:uid="{92464D69-8218-4BA8-8105-F70693C8871F}"/>
    <cellStyle name="Commentaire 9 7 2 2 2 2" xfId="17408" xr:uid="{A5262349-B2C3-473A-B466-614F0B8DA435}"/>
    <cellStyle name="Commentaire 9 7 2 2 2 3" xfId="25841" xr:uid="{9799C96D-0D1D-49EB-85EC-F6C31D63146D}"/>
    <cellStyle name="Commentaire 9 7 2 2 2 4" xfId="34274" xr:uid="{A4198DB9-260E-4E82-8F73-841BE6D54A03}"/>
    <cellStyle name="Commentaire 9 7 2 2 2 5" xfId="46926" xr:uid="{A64A1FCA-4F7F-4549-9392-56BD9412558C}"/>
    <cellStyle name="Commentaire 9 7 2 2 3" xfId="13192" xr:uid="{959B23EF-4AFC-49A0-8805-171E8D1DFBF9}"/>
    <cellStyle name="Commentaire 9 7 2 2 3 2" xfId="38490" xr:uid="{291E595F-95B0-4D0E-BB67-82608568D273}"/>
    <cellStyle name="Commentaire 9 7 2 2 3 3" xfId="51142" xr:uid="{2987F8AE-025A-431E-B8CC-4A69BE18C0EF}"/>
    <cellStyle name="Commentaire 9 7 2 2 4" xfId="21625" xr:uid="{729D3E39-8143-42C8-A727-6A09DC6C834B}"/>
    <cellStyle name="Commentaire 9 7 2 2 5" xfId="30058" xr:uid="{985C1FEB-AE9C-4C11-8CC0-E2AAF4C292B3}"/>
    <cellStyle name="Commentaire 9 7 2 2 6" xfId="42710" xr:uid="{44B1CF1A-1D52-4B20-93E7-7FAD4D8A7D18}"/>
    <cellStyle name="Commentaire 9 7 2 3" xfId="6866" xr:uid="{27E973C6-52B5-4465-A523-75817E1EC682}"/>
    <cellStyle name="Commentaire 9 7 2 3 2" xfId="15300" xr:uid="{AB4A2EDB-69F3-4003-90DB-82752E51E1E5}"/>
    <cellStyle name="Commentaire 9 7 2 3 3" xfId="23733" xr:uid="{650139E7-EB11-43A9-B91D-207C68F85C8C}"/>
    <cellStyle name="Commentaire 9 7 2 3 4" xfId="32166" xr:uid="{F4BBDF22-AB9C-4084-AFC1-1820858D5159}"/>
    <cellStyle name="Commentaire 9 7 2 3 5" xfId="44818" xr:uid="{AB8F7D97-66B9-4DEC-B3B6-320D34105A0E}"/>
    <cellStyle name="Commentaire 9 7 2 4" xfId="11084" xr:uid="{3BD46006-00A4-4A95-B893-BEF9C4F2B48A}"/>
    <cellStyle name="Commentaire 9 7 2 4 2" xfId="36382" xr:uid="{D3345A96-DCEA-46DA-B62C-73E77AA6C037}"/>
    <cellStyle name="Commentaire 9 7 2 4 3" xfId="49034" xr:uid="{B0C47F88-7441-405B-8DD5-9F20268725B3}"/>
    <cellStyle name="Commentaire 9 7 2 5" xfId="19517" xr:uid="{9EB03CA6-FA2F-4CAF-9A52-B20DB064B6D0}"/>
    <cellStyle name="Commentaire 9 7 2 6" xfId="27950" xr:uid="{1701F4BF-5CC6-455C-AD19-B64B70E16085}"/>
    <cellStyle name="Commentaire 9 7 2 7" xfId="40602" xr:uid="{0862C5CE-2809-4475-870B-B5A51E8297FC}"/>
    <cellStyle name="Commentaire 9 7 2 8" xfId="52562" xr:uid="{F0B53859-81C1-4220-9BB2-824D7E45A881}"/>
    <cellStyle name="Commentaire 9 7 3" xfId="1940" xr:uid="{00000000-0005-0000-0000-000048070000}"/>
    <cellStyle name="Commentaire 9 7 3 2" xfId="4056" xr:uid="{31FBDBBF-7EDD-40E4-9D80-79D4EB80EF2B}"/>
    <cellStyle name="Commentaire 9 7 3 2 2" xfId="8273" xr:uid="{5EFDC57B-E3CF-46D9-A809-C501C367C808}"/>
    <cellStyle name="Commentaire 9 7 3 2 2 2" xfId="16706" xr:uid="{8D1F0185-5DE5-4F63-8662-5C43C6A7D1C0}"/>
    <cellStyle name="Commentaire 9 7 3 2 2 3" xfId="25139" xr:uid="{3CE61069-13F7-4F54-ADC5-947E63FC1AA5}"/>
    <cellStyle name="Commentaire 9 7 3 2 2 4" xfId="33572" xr:uid="{43EFCE01-D37F-49CF-9040-8CBE3B109C55}"/>
    <cellStyle name="Commentaire 9 7 3 2 2 5" xfId="46224" xr:uid="{76DA39D4-E2A1-4D65-93FC-49C16B67EC80}"/>
    <cellStyle name="Commentaire 9 7 3 2 3" xfId="12490" xr:uid="{398A127D-7437-43D2-906A-EE8E2A34560B}"/>
    <cellStyle name="Commentaire 9 7 3 2 3 2" xfId="37788" xr:uid="{CDB98F57-1258-4A6E-8E62-021932F9F15C}"/>
    <cellStyle name="Commentaire 9 7 3 2 3 3" xfId="50440" xr:uid="{FBA527A4-56B1-4D75-AFE6-18ACD649DC7A}"/>
    <cellStyle name="Commentaire 9 7 3 2 4" xfId="20923" xr:uid="{5D185C24-29C4-47FD-A074-D12301A5D03C}"/>
    <cellStyle name="Commentaire 9 7 3 2 5" xfId="29356" xr:uid="{98FEFA06-6514-4F4B-BD74-E1176FCDC74A}"/>
    <cellStyle name="Commentaire 9 7 3 2 6" xfId="42008" xr:uid="{2589F311-1B6B-4581-9D01-374BAC921A44}"/>
    <cellStyle name="Commentaire 9 7 3 3" xfId="6164" xr:uid="{532BEB0F-707E-4975-9F8F-24AEFD453545}"/>
    <cellStyle name="Commentaire 9 7 3 3 2" xfId="14598" xr:uid="{F1539F69-140B-433B-B72B-C5EF4315294B}"/>
    <cellStyle name="Commentaire 9 7 3 3 3" xfId="23031" xr:uid="{3370AD45-2786-4FD3-897A-B994D829144B}"/>
    <cellStyle name="Commentaire 9 7 3 3 4" xfId="31464" xr:uid="{7FE37359-431C-4CC4-B2BD-EEF57C8CDC5C}"/>
    <cellStyle name="Commentaire 9 7 3 3 5" xfId="44116" xr:uid="{31FA9F2B-C1C0-4004-B539-8B7126725E23}"/>
    <cellStyle name="Commentaire 9 7 3 4" xfId="10382" xr:uid="{ABB71001-832C-45FC-B74A-FD428AA5C109}"/>
    <cellStyle name="Commentaire 9 7 3 4 2" xfId="35680" xr:uid="{5CD748E6-F3B6-4056-A389-35B0468FE5BA}"/>
    <cellStyle name="Commentaire 9 7 3 4 3" xfId="48332" xr:uid="{BA9E3A2C-FB43-4D97-9B5F-38153728DF6F}"/>
    <cellStyle name="Commentaire 9 7 3 5" xfId="18815" xr:uid="{5322CD4B-467D-49C9-9879-248FCF07FB32}"/>
    <cellStyle name="Commentaire 9 7 3 6" xfId="27248" xr:uid="{85488BA8-7B95-483B-9D09-688ED47B55FD}"/>
    <cellStyle name="Commentaire 9 7 3 7" xfId="39900" xr:uid="{A4DC8C88-62E7-4A5D-811C-75BBB9CC4BB2}"/>
    <cellStyle name="Commentaire 9 7 4" xfId="3353" xr:uid="{8F3982E7-CBCF-4905-9C8E-5FC7FB0F2C5E}"/>
    <cellStyle name="Commentaire 9 7 4 2" xfId="7570" xr:uid="{E132EA94-1F80-4A2C-A5F6-C415ED5EB58C}"/>
    <cellStyle name="Commentaire 9 7 4 2 2" xfId="16003" xr:uid="{02BB391E-2815-4BE4-9ECB-01BBAFEBC5EA}"/>
    <cellStyle name="Commentaire 9 7 4 2 3" xfId="24436" xr:uid="{4795A0E2-656A-4BA2-9B8E-6E54EA8EFC16}"/>
    <cellStyle name="Commentaire 9 7 4 2 4" xfId="32869" xr:uid="{0441264A-B191-4A33-8DC6-E101077EA02E}"/>
    <cellStyle name="Commentaire 9 7 4 2 5" xfId="45521" xr:uid="{CC334521-4891-48B9-9475-8E61E93B0BFF}"/>
    <cellStyle name="Commentaire 9 7 4 3" xfId="11787" xr:uid="{C3065972-E49B-4C3C-B45A-1107C917B04B}"/>
    <cellStyle name="Commentaire 9 7 4 3 2" xfId="37085" xr:uid="{ECE7125D-F6E5-46F8-A76E-5CEF70C0F739}"/>
    <cellStyle name="Commentaire 9 7 4 3 3" xfId="49737" xr:uid="{BE21C54D-C482-48B8-9B51-66250EFFDEA9}"/>
    <cellStyle name="Commentaire 9 7 4 4" xfId="20220" xr:uid="{4C43E8EF-8874-4D90-85B5-CCA758D963E7}"/>
    <cellStyle name="Commentaire 9 7 4 5" xfId="28653" xr:uid="{829AD298-7CDE-414A-8B22-DF2FE0EBF253}"/>
    <cellStyle name="Commentaire 9 7 4 6" xfId="41305" xr:uid="{C631AEEA-A070-4F91-9558-3548F039C014}"/>
    <cellStyle name="Commentaire 9 7 5" xfId="5461" xr:uid="{CF997C1C-E3EB-47B2-98D6-796CE9F52B56}"/>
    <cellStyle name="Commentaire 9 7 5 2" xfId="13895" xr:uid="{A92A2B38-6B03-43C0-8A6D-D693AD08D239}"/>
    <cellStyle name="Commentaire 9 7 5 3" xfId="22328" xr:uid="{BF5DA92E-23C1-44CE-B378-91E62D968D1C}"/>
    <cellStyle name="Commentaire 9 7 5 4" xfId="30761" xr:uid="{416E8034-57F3-496E-BC05-698F4DB0101F}"/>
    <cellStyle name="Commentaire 9 7 5 5" xfId="43413" xr:uid="{10BFADCF-C6F8-474A-8DFB-5751B21471BE}"/>
    <cellStyle name="Commentaire 9 7 6" xfId="9679" xr:uid="{86457765-16A7-4255-AFE2-D7D3F79D5149}"/>
    <cellStyle name="Commentaire 9 7 6 2" xfId="34977" xr:uid="{E07DD9C0-A17E-4D8C-A8B8-4D2F396C125B}"/>
    <cellStyle name="Commentaire 9 7 6 3" xfId="47629" xr:uid="{150B62D1-72EB-40B6-B5FA-FD90829576E4}"/>
    <cellStyle name="Commentaire 9 7 7" xfId="18112" xr:uid="{A4BC4E22-69BD-4DBC-866E-3338CB34257B}"/>
    <cellStyle name="Commentaire 9 7 8" xfId="26545" xr:uid="{4773D543-A239-4283-B5DE-7F478A730EDC}"/>
    <cellStyle name="Commentaire 9 7 9" xfId="39197" xr:uid="{3CD862CA-2279-4FA3-86A6-DDC9B2C42D7E}"/>
    <cellStyle name="Entrée 2" xfId="842" xr:uid="{00000000-0005-0000-0000-000049070000}"/>
    <cellStyle name="Entrée 2 2" xfId="843" xr:uid="{00000000-0005-0000-0000-00004A070000}"/>
    <cellStyle name="Entrée 2 2 2" xfId="52564" xr:uid="{3D3757FA-488B-4794-A7BD-1E221BBEF3CC}"/>
    <cellStyle name="Entrée 2 3" xfId="844" xr:uid="{00000000-0005-0000-0000-00004B070000}"/>
    <cellStyle name="Entrée 2 3 2" xfId="52565" xr:uid="{4CEBA609-3413-404A-AE61-E744FFF1FCC3}"/>
    <cellStyle name="Entrée 2 4" xfId="52563" xr:uid="{D20062A4-0CAD-4A75-81DA-7A23953DDE6C}"/>
    <cellStyle name="Entrée 3" xfId="845" xr:uid="{00000000-0005-0000-0000-00004C070000}"/>
    <cellStyle name="Entrée 3 2" xfId="52566" xr:uid="{1F6DF3C6-9D7B-4066-9908-5E52DDBF6A34}"/>
    <cellStyle name="Entrée 4" xfId="846" xr:uid="{00000000-0005-0000-0000-00004D070000}"/>
    <cellStyle name="Entrée 5" xfId="847" xr:uid="{00000000-0005-0000-0000-00004E070000}"/>
    <cellStyle name="Entrée 5 2" xfId="52567" xr:uid="{E46AF1A6-F009-4713-9B98-E32EB873B114}"/>
    <cellStyle name="Euro" xfId="848" xr:uid="{00000000-0005-0000-0000-00004F070000}"/>
    <cellStyle name="Euro 10" xfId="1941" xr:uid="{00000000-0005-0000-0000-000050070000}"/>
    <cellStyle name="Euro 10 2" xfId="4057" xr:uid="{E7BB064F-9CB5-4600-949C-FDABD57DDD8C}"/>
    <cellStyle name="Euro 10 2 2" xfId="8274" xr:uid="{813CD423-4584-4848-B024-4436F4C61444}"/>
    <cellStyle name="Euro 10 2 2 2" xfId="16707" xr:uid="{E2F8A60E-BF67-4E04-B4DC-ACA179E3B597}"/>
    <cellStyle name="Euro 10 2 2 3" xfId="25140" xr:uid="{61AAFDC1-A3D6-4D8D-A885-C46B22A60BF5}"/>
    <cellStyle name="Euro 10 2 2 4" xfId="33573" xr:uid="{BCA2FF4D-DF20-45B8-91F0-4FFEF52FA37E}"/>
    <cellStyle name="Euro 10 2 2 5" xfId="46225" xr:uid="{58E4452D-7084-4E47-847A-5AB322945663}"/>
    <cellStyle name="Euro 10 2 3" xfId="12491" xr:uid="{11913E18-3439-42A9-A594-B247C63835F1}"/>
    <cellStyle name="Euro 10 2 3 2" xfId="37789" xr:uid="{03E37787-461B-4E48-B5F1-6024E72446BB}"/>
    <cellStyle name="Euro 10 2 3 3" xfId="50441" xr:uid="{59282BE2-AC6B-4A91-8649-0DE07D3C4930}"/>
    <cellStyle name="Euro 10 2 4" xfId="20924" xr:uid="{3868EC07-6591-4DE1-92CB-6B1DD578FE96}"/>
    <cellStyle name="Euro 10 2 5" xfId="29357" xr:uid="{B3D98818-DAF8-4527-82D2-8269453003B1}"/>
    <cellStyle name="Euro 10 2 6" xfId="42009" xr:uid="{36D3DDD5-D657-4D55-B4DD-6894A0D989F2}"/>
    <cellStyle name="Euro 10 3" xfId="6165" xr:uid="{1EF4538D-3E5E-45DB-BF08-77D8AAC60DEE}"/>
    <cellStyle name="Euro 10 3 2" xfId="14599" xr:uid="{0EE56F52-7667-411C-8EF5-AD4497B995EB}"/>
    <cellStyle name="Euro 10 3 3" xfId="23032" xr:uid="{DE755B2D-57D2-433C-BF9F-D58F1C7E2EFD}"/>
    <cellStyle name="Euro 10 3 4" xfId="31465" xr:uid="{2D3A5217-98B5-4A54-BD3B-87184DCE531A}"/>
    <cellStyle name="Euro 10 3 5" xfId="44117" xr:uid="{F54ECA08-634D-4057-ADC6-7D172720A113}"/>
    <cellStyle name="Euro 10 4" xfId="10383" xr:uid="{EB0F9ADF-5635-4E70-9F4B-8C21FC570601}"/>
    <cellStyle name="Euro 10 4 2" xfId="35681" xr:uid="{2C72B205-7079-42DB-8A04-BB06673CF02E}"/>
    <cellStyle name="Euro 10 4 3" xfId="48333" xr:uid="{956DCDA6-AE99-4FD9-BF1D-47955221E1EC}"/>
    <cellStyle name="Euro 10 5" xfId="18816" xr:uid="{95C57907-AB00-4786-BF92-666A478D81B7}"/>
    <cellStyle name="Euro 10 6" xfId="27249" xr:uid="{61468EDE-8AA8-4862-801F-A6115EA891E0}"/>
    <cellStyle name="Euro 10 7" xfId="39901" xr:uid="{5A780446-23AB-4CFC-AE37-35AFA2AED1D0}"/>
    <cellStyle name="Euro 11" xfId="3354" xr:uid="{FFB69267-1FC3-4AC5-BC80-828C76CF6D1F}"/>
    <cellStyle name="Euro 11 2" xfId="7571" xr:uid="{0A856AB5-8D4A-4D70-B24D-BEE7ABD7CD88}"/>
    <cellStyle name="Euro 11 2 2" xfId="16004" xr:uid="{96DC5D3C-5B3E-46C2-9C84-9C7FBE988946}"/>
    <cellStyle name="Euro 11 2 3" xfId="24437" xr:uid="{2F8C5AB9-554E-4744-9F80-7EB9E3AD2C55}"/>
    <cellStyle name="Euro 11 2 4" xfId="32870" xr:uid="{7A45D3E4-2BEC-4DC3-BF38-CBCE1DBC4D3A}"/>
    <cellStyle name="Euro 11 2 5" xfId="45522" xr:uid="{CE4388F3-5392-43D3-9E6F-05ABAB19C9A1}"/>
    <cellStyle name="Euro 11 3" xfId="11788" xr:uid="{37A5AD70-19DB-4D5D-92D0-DA2E2DB1E380}"/>
    <cellStyle name="Euro 11 3 2" xfId="37086" xr:uid="{F78561A7-119A-46F6-81C7-0FF741BF3A00}"/>
    <cellStyle name="Euro 11 3 3" xfId="49738" xr:uid="{7935306B-9D71-4D0E-99A4-D2A6705BD2C4}"/>
    <cellStyle name="Euro 11 4" xfId="20221" xr:uid="{FC2FA9AA-28E3-4BB8-A3A1-5114B37FFE7B}"/>
    <cellStyle name="Euro 11 5" xfId="28654" xr:uid="{10151254-B401-475C-B8E1-A0C513AE0B22}"/>
    <cellStyle name="Euro 11 6" xfId="41306" xr:uid="{375434B1-CC68-408A-AC1F-69DCB969FD65}"/>
    <cellStyle name="Euro 12" xfId="5462" xr:uid="{E4BE4FB6-CCF0-442A-A444-4D65EF167B9F}"/>
    <cellStyle name="Euro 12 2" xfId="13896" xr:uid="{C4533BDF-91A7-46E7-A16E-4C93579AAD56}"/>
    <cellStyle name="Euro 12 3" xfId="22329" xr:uid="{6B11751A-1E2F-45AA-8E39-63DF7FD94982}"/>
    <cellStyle name="Euro 12 4" xfId="30762" xr:uid="{025C8938-AAC4-4536-ABA3-933A78466AEA}"/>
    <cellStyle name="Euro 12 5" xfId="43414" xr:uid="{2A938C31-C0F9-4B74-8745-F96D9BF61A00}"/>
    <cellStyle name="Euro 13" xfId="9680" xr:uid="{0299DA51-4A57-4116-946D-00629F98B1CC}"/>
    <cellStyle name="Euro 13 2" xfId="34978" xr:uid="{FDD87679-2860-4718-96EA-E6F665474A52}"/>
    <cellStyle name="Euro 13 3" xfId="47630" xr:uid="{C6B31BD1-ADB0-4180-9615-9502107E4AEF}"/>
    <cellStyle name="Euro 14" xfId="18113" xr:uid="{A9545A70-2637-4052-838E-A0A3D55A14B3}"/>
    <cellStyle name="Euro 15" xfId="26546" xr:uid="{81A60340-9FFE-4C4B-A678-5FDBEAAC819C}"/>
    <cellStyle name="Euro 16" xfId="39198" xr:uid="{571991D4-4D2A-473B-A954-1A81864DF61C}"/>
    <cellStyle name="Euro 17" xfId="51852" xr:uid="{FC993769-4CC9-4628-B501-DC3348FA0CD5}"/>
    <cellStyle name="Euro 2" xfId="849" xr:uid="{00000000-0005-0000-0000-000051070000}"/>
    <cellStyle name="Euro 2 2" xfId="850" xr:uid="{00000000-0005-0000-0000-000052070000}"/>
    <cellStyle name="Euro 2 2 10" xfId="51853" xr:uid="{1541883C-2E08-41C3-AE35-D25DD3A17F45}"/>
    <cellStyle name="Euro 2 2 2" xfId="2644" xr:uid="{00000000-0005-0000-0000-000053070000}"/>
    <cellStyle name="Euro 2 2 2 2" xfId="4760" xr:uid="{0537061D-BAF2-4137-9AA7-844BD869BB41}"/>
    <cellStyle name="Euro 2 2 2 2 2" xfId="8977" xr:uid="{3C6794CF-B6C2-4BF5-AA9D-441310B7EE3F}"/>
    <cellStyle name="Euro 2 2 2 2 2 2" xfId="17410" xr:uid="{79B4846E-E369-4D15-8535-835596A40E42}"/>
    <cellStyle name="Euro 2 2 2 2 2 3" xfId="25843" xr:uid="{58CBD1CE-858A-41C2-8F7F-3EC08B23E9C5}"/>
    <cellStyle name="Euro 2 2 2 2 2 4" xfId="34276" xr:uid="{6B8181F0-CC6E-4F18-B471-BCFA1A2F6BDB}"/>
    <cellStyle name="Euro 2 2 2 2 2 5" xfId="46928" xr:uid="{536B942C-C3EB-44E1-ACC6-E7F4DC00CBD1}"/>
    <cellStyle name="Euro 2 2 2 2 3" xfId="13194" xr:uid="{98D2397D-E7DC-4B0D-8F7A-9A2930F52748}"/>
    <cellStyle name="Euro 2 2 2 2 3 2" xfId="38492" xr:uid="{3835FDFA-789D-4E66-86FC-0C37739677C9}"/>
    <cellStyle name="Euro 2 2 2 2 3 3" xfId="51144" xr:uid="{7D6457DB-C6BB-47FD-9096-98842C623FD8}"/>
    <cellStyle name="Euro 2 2 2 2 4" xfId="21627" xr:uid="{FE45A6D6-D69C-4A63-834B-6C2EC89668EC}"/>
    <cellStyle name="Euro 2 2 2 2 5" xfId="30060" xr:uid="{189DD671-DDF7-4799-A78F-D968EE2A4794}"/>
    <cellStyle name="Euro 2 2 2 2 6" xfId="42712" xr:uid="{99235415-617B-4370-9815-92A0D39D192B}"/>
    <cellStyle name="Euro 2 2 2 3" xfId="6868" xr:uid="{F53EE403-0470-48D8-92F7-E9940EA1C274}"/>
    <cellStyle name="Euro 2 2 2 3 2" xfId="15302" xr:uid="{04874E73-9F82-4EEE-B98F-CF4B7B165BBE}"/>
    <cellStyle name="Euro 2 2 2 3 3" xfId="23735" xr:uid="{F297E860-97D1-40EC-A04C-CD819CC918CC}"/>
    <cellStyle name="Euro 2 2 2 3 4" xfId="32168" xr:uid="{3D3A81C0-815B-4729-8A39-3962F2F01219}"/>
    <cellStyle name="Euro 2 2 2 3 5" xfId="44820" xr:uid="{675CACFC-0B93-4B8A-86BF-20170CA9A958}"/>
    <cellStyle name="Euro 2 2 2 4" xfId="11086" xr:uid="{AE4A01D5-8D5B-4586-99AC-7BF72184532A}"/>
    <cellStyle name="Euro 2 2 2 4 2" xfId="36384" xr:uid="{46D2A143-273A-4507-A8D4-30576BB0623C}"/>
    <cellStyle name="Euro 2 2 2 4 3" xfId="49036" xr:uid="{F2BF9DC8-83F2-44C7-BC74-2F5D318627D4}"/>
    <cellStyle name="Euro 2 2 2 5" xfId="19519" xr:uid="{CA20BD0B-D445-49AF-917F-83D8C66314FD}"/>
    <cellStyle name="Euro 2 2 2 6" xfId="27952" xr:uid="{DFE800F6-D247-43E1-B4EA-BA6C3FCF9D1B}"/>
    <cellStyle name="Euro 2 2 2 7" xfId="40604" xr:uid="{D5AC8BFF-7101-495D-9D44-84D052FF1F2E}"/>
    <cellStyle name="Euro 2 2 2 8" xfId="52569" xr:uid="{B87B9D50-C282-412C-A329-A3F169A77300}"/>
    <cellStyle name="Euro 2 2 3" xfId="1942" xr:uid="{00000000-0005-0000-0000-000054070000}"/>
    <cellStyle name="Euro 2 2 3 2" xfId="4058" xr:uid="{B0C71663-BC3C-4429-AF61-AF51E88D14B2}"/>
    <cellStyle name="Euro 2 2 3 2 2" xfId="8275" xr:uid="{058FEABB-5DF0-43A0-A4BA-208D0F8D6876}"/>
    <cellStyle name="Euro 2 2 3 2 2 2" xfId="16708" xr:uid="{6F7AD4F0-B0D7-4E9A-9542-97FBC74D6657}"/>
    <cellStyle name="Euro 2 2 3 2 2 3" xfId="25141" xr:uid="{EF334E85-82B3-408D-8EB9-E0B36801FF28}"/>
    <cellStyle name="Euro 2 2 3 2 2 4" xfId="33574" xr:uid="{88569D7E-BC48-4624-ACD9-0382734CC8AC}"/>
    <cellStyle name="Euro 2 2 3 2 2 5" xfId="46226" xr:uid="{009206CC-DC85-40F5-956F-91A92FFC85EF}"/>
    <cellStyle name="Euro 2 2 3 2 3" xfId="12492" xr:uid="{C604D9BD-DAB9-47AE-A77F-CDE4A558D17E}"/>
    <cellStyle name="Euro 2 2 3 2 3 2" xfId="37790" xr:uid="{8EFA0FEC-282D-4F18-AF69-FAC4D3F8A4B7}"/>
    <cellStyle name="Euro 2 2 3 2 3 3" xfId="50442" xr:uid="{DEA7E871-E838-47D8-8A41-8E5605CEEC71}"/>
    <cellStyle name="Euro 2 2 3 2 4" xfId="20925" xr:uid="{79398DC7-C2C1-41F3-A9B4-2C0D5092FE59}"/>
    <cellStyle name="Euro 2 2 3 2 5" xfId="29358" xr:uid="{1E75A336-977A-4581-BDCB-62166614EB53}"/>
    <cellStyle name="Euro 2 2 3 2 6" xfId="42010" xr:uid="{91C1D066-98E2-4B6B-8CBF-04F2DC506BD7}"/>
    <cellStyle name="Euro 2 2 3 3" xfId="6166" xr:uid="{23712368-C43C-4687-88E2-C56EE2DFE3AE}"/>
    <cellStyle name="Euro 2 2 3 3 2" xfId="14600" xr:uid="{041B71F5-8D33-4178-B5A2-0682707FC458}"/>
    <cellStyle name="Euro 2 2 3 3 3" xfId="23033" xr:uid="{FD5C5E66-BE39-4422-AA79-65B32FD8B87F}"/>
    <cellStyle name="Euro 2 2 3 3 4" xfId="31466" xr:uid="{BB4FCF4B-61A2-44B7-B0B5-2A9BB77EDE62}"/>
    <cellStyle name="Euro 2 2 3 3 5" xfId="44118" xr:uid="{A820DF78-76E9-49D3-8411-E6178E07CAB3}"/>
    <cellStyle name="Euro 2 2 3 4" xfId="10384" xr:uid="{261B7B42-8B5A-4896-8068-759FEAD449DA}"/>
    <cellStyle name="Euro 2 2 3 4 2" xfId="35682" xr:uid="{546A8275-BB23-4786-8807-0529A175989F}"/>
    <cellStyle name="Euro 2 2 3 4 3" xfId="48334" xr:uid="{313A9084-0850-4329-8C32-21A17190A524}"/>
    <cellStyle name="Euro 2 2 3 5" xfId="18817" xr:uid="{E32AF644-E1CC-4DAF-AFFB-C86EBD8ED35D}"/>
    <cellStyle name="Euro 2 2 3 6" xfId="27250" xr:uid="{1A2E6EB6-E477-4D0E-9B2F-D2597DB39D3D}"/>
    <cellStyle name="Euro 2 2 3 7" xfId="39902" xr:uid="{33702AEB-CB87-4C7C-93D8-C9D5AC3240AE}"/>
    <cellStyle name="Euro 2 2 4" xfId="3355" xr:uid="{AFF8CA5E-7B6A-4C11-956B-3E9DC6298209}"/>
    <cellStyle name="Euro 2 2 4 2" xfId="7572" xr:uid="{2F0CB5FB-FB61-494E-AE96-95099636B914}"/>
    <cellStyle name="Euro 2 2 4 2 2" xfId="16005" xr:uid="{753E0E3E-48C5-413C-8576-58BBF12D224B}"/>
    <cellStyle name="Euro 2 2 4 2 3" xfId="24438" xr:uid="{BEEB2C9B-4700-4B1F-B177-1232A53F110F}"/>
    <cellStyle name="Euro 2 2 4 2 4" xfId="32871" xr:uid="{FBADFF44-3759-4AFB-9BCD-2F7C035F7E25}"/>
    <cellStyle name="Euro 2 2 4 2 5" xfId="45523" xr:uid="{E2E4B664-5C6A-4B44-AEFD-6A6072662091}"/>
    <cellStyle name="Euro 2 2 4 3" xfId="11789" xr:uid="{EC9D46EE-6047-4CCA-B26A-1C0968771C11}"/>
    <cellStyle name="Euro 2 2 4 3 2" xfId="37087" xr:uid="{0501A431-5E83-4383-8A08-75FD3237A0E3}"/>
    <cellStyle name="Euro 2 2 4 3 3" xfId="49739" xr:uid="{6B3D49CB-015A-48BD-A2B9-B9FD701BF8F1}"/>
    <cellStyle name="Euro 2 2 4 4" xfId="20222" xr:uid="{C4CF0BB5-DDE7-4DAE-8215-73793E2E2696}"/>
    <cellStyle name="Euro 2 2 4 5" xfId="28655" xr:uid="{7E4999A8-487B-4577-A803-1E75B4730B4A}"/>
    <cellStyle name="Euro 2 2 4 6" xfId="41307" xr:uid="{6289EB30-735C-4700-9A5E-7C98F088C5EB}"/>
    <cellStyle name="Euro 2 2 5" xfId="5463" xr:uid="{3AA8B6BB-3DFE-43EC-8634-5763B676DAE8}"/>
    <cellStyle name="Euro 2 2 5 2" xfId="13897" xr:uid="{86777B0E-1F44-4FFE-B80C-34488E25ED72}"/>
    <cellStyle name="Euro 2 2 5 3" xfId="22330" xr:uid="{8A15342D-2634-4522-9D51-99E3A1CE5736}"/>
    <cellStyle name="Euro 2 2 5 4" xfId="30763" xr:uid="{C4CA1CFE-DE1A-4363-96EF-86E0C51CC6AB}"/>
    <cellStyle name="Euro 2 2 5 5" xfId="43415" xr:uid="{31D65C8D-0EA1-4437-9AE2-36E6ED13EEB7}"/>
    <cellStyle name="Euro 2 2 6" xfId="9681" xr:uid="{1D3A76D4-8A80-4252-BDB7-F4188729EFF0}"/>
    <cellStyle name="Euro 2 2 6 2" xfId="34979" xr:uid="{9FE43E68-5C12-4CF7-BCD6-30668FD5EFEA}"/>
    <cellStyle name="Euro 2 2 6 3" xfId="47631" xr:uid="{B8D22C32-E815-41E7-AEB2-E9ECEFF0B27B}"/>
    <cellStyle name="Euro 2 2 7" xfId="18114" xr:uid="{891AD7F7-3A7D-44D4-B149-79630CAD1F95}"/>
    <cellStyle name="Euro 2 2 8" xfId="26547" xr:uid="{ED2BD4FA-9F06-43A6-9806-FA730211B4A3}"/>
    <cellStyle name="Euro 2 2 9" xfId="39199" xr:uid="{B09011F0-F3F9-404E-B282-FCD1A9A26444}"/>
    <cellStyle name="Euro 2 3" xfId="851" xr:uid="{00000000-0005-0000-0000-000055070000}"/>
    <cellStyle name="Euro 2 3 10" xfId="51854" xr:uid="{A79E82EF-2F0D-459D-8B16-CB73A1801078}"/>
    <cellStyle name="Euro 2 3 2" xfId="2645" xr:uid="{00000000-0005-0000-0000-000056070000}"/>
    <cellStyle name="Euro 2 3 2 2" xfId="4761" xr:uid="{C3705EAF-58B4-4838-A3F2-C0CFFC6FC871}"/>
    <cellStyle name="Euro 2 3 2 2 2" xfId="8978" xr:uid="{24E315CD-971C-4626-B9B8-B9E126440CDF}"/>
    <cellStyle name="Euro 2 3 2 2 2 2" xfId="17411" xr:uid="{FF54C046-A6C8-4BF1-88D9-01D60DC3DA52}"/>
    <cellStyle name="Euro 2 3 2 2 2 3" xfId="25844" xr:uid="{7DA056B2-20C3-457C-8CF1-6E7D29279223}"/>
    <cellStyle name="Euro 2 3 2 2 2 4" xfId="34277" xr:uid="{076A0FAA-226E-482A-BDEF-13E5EB1997E7}"/>
    <cellStyle name="Euro 2 3 2 2 2 5" xfId="46929" xr:uid="{BEA93ADF-0089-42BE-A939-E052CE44634C}"/>
    <cellStyle name="Euro 2 3 2 2 3" xfId="13195" xr:uid="{A8965E79-02AB-4CF6-853B-22C734C43D93}"/>
    <cellStyle name="Euro 2 3 2 2 3 2" xfId="38493" xr:uid="{ADD66694-6BEE-4C0E-8351-12ED20D5E4C7}"/>
    <cellStyle name="Euro 2 3 2 2 3 3" xfId="51145" xr:uid="{46ECC2EF-94A9-4A24-B5B0-0F4D48C48FA7}"/>
    <cellStyle name="Euro 2 3 2 2 4" xfId="21628" xr:uid="{97FF9BBE-C82A-4BE8-BE42-0DCD1134A704}"/>
    <cellStyle name="Euro 2 3 2 2 5" xfId="30061" xr:uid="{95EE1E9C-69A7-46D2-8802-BF3620A1C9CA}"/>
    <cellStyle name="Euro 2 3 2 2 6" xfId="42713" xr:uid="{78EF5E29-F5A8-4DFF-9911-B413DBB1AE9D}"/>
    <cellStyle name="Euro 2 3 2 3" xfId="6869" xr:uid="{865A7419-879A-4883-9667-974B4C6B2D79}"/>
    <cellStyle name="Euro 2 3 2 3 2" xfId="15303" xr:uid="{960F37F2-ED13-491F-945E-3F7F2586C7F9}"/>
    <cellStyle name="Euro 2 3 2 3 3" xfId="23736" xr:uid="{30870DBE-EC8E-4564-91C4-6794A53C8010}"/>
    <cellStyle name="Euro 2 3 2 3 4" xfId="32169" xr:uid="{3EC390EE-114D-4F16-A42F-E3912FA4968B}"/>
    <cellStyle name="Euro 2 3 2 3 5" xfId="44821" xr:uid="{8DD0BBCF-4C42-4346-BB9A-EC9E3275627F}"/>
    <cellStyle name="Euro 2 3 2 4" xfId="11087" xr:uid="{8F47E6EE-6862-49AD-9F4E-1328A5666E37}"/>
    <cellStyle name="Euro 2 3 2 4 2" xfId="36385" xr:uid="{538A33D8-D8E8-450C-A2D6-979CDAD8B354}"/>
    <cellStyle name="Euro 2 3 2 4 3" xfId="49037" xr:uid="{BAAF51A4-897A-4CB9-B2C4-F6FF203D5E1B}"/>
    <cellStyle name="Euro 2 3 2 5" xfId="19520" xr:uid="{03C17499-9C66-48A3-8372-DC14C7BB7FED}"/>
    <cellStyle name="Euro 2 3 2 6" xfId="27953" xr:uid="{2261EB1A-32A4-48EF-8717-7CAE6F780C1E}"/>
    <cellStyle name="Euro 2 3 2 7" xfId="40605" xr:uid="{C868E831-3494-4A62-ABD0-0F5B365EB6FC}"/>
    <cellStyle name="Euro 2 3 2 8" xfId="52570" xr:uid="{946DADDB-E0E1-4C2F-9126-BAAE1855FC72}"/>
    <cellStyle name="Euro 2 3 3" xfId="1943" xr:uid="{00000000-0005-0000-0000-000057070000}"/>
    <cellStyle name="Euro 2 3 3 2" xfId="4059" xr:uid="{59778E6E-0888-4325-833B-5E026701509E}"/>
    <cellStyle name="Euro 2 3 3 2 2" xfId="8276" xr:uid="{AFBBAF3C-A8E2-47C2-B5EF-815A6A4CCF4D}"/>
    <cellStyle name="Euro 2 3 3 2 2 2" xfId="16709" xr:uid="{1B895EB7-D3EB-4FF1-A7F5-2E5103DC77BB}"/>
    <cellStyle name="Euro 2 3 3 2 2 3" xfId="25142" xr:uid="{DD2FB822-071E-48F3-9E06-15C5990275C8}"/>
    <cellStyle name="Euro 2 3 3 2 2 4" xfId="33575" xr:uid="{50A8601D-80A6-4542-A63E-4D518950E25A}"/>
    <cellStyle name="Euro 2 3 3 2 2 5" xfId="46227" xr:uid="{2198EE53-0F6F-4B4D-85DE-A9B8806D3843}"/>
    <cellStyle name="Euro 2 3 3 2 3" xfId="12493" xr:uid="{4D2CF3D6-4957-4416-B0AF-BD8A7BCBAA2D}"/>
    <cellStyle name="Euro 2 3 3 2 3 2" xfId="37791" xr:uid="{04BA5236-64BD-43E4-8759-E535A3FB9EAA}"/>
    <cellStyle name="Euro 2 3 3 2 3 3" xfId="50443" xr:uid="{E63AF919-309B-4F43-B676-EA8E8D436B83}"/>
    <cellStyle name="Euro 2 3 3 2 4" xfId="20926" xr:uid="{7327F972-0285-40B0-80A8-6BA05EDA3EAD}"/>
    <cellStyle name="Euro 2 3 3 2 5" xfId="29359" xr:uid="{9C141AC7-2737-4BE2-9028-E3DA529D8EEF}"/>
    <cellStyle name="Euro 2 3 3 2 6" xfId="42011" xr:uid="{3D9A6E8F-3D44-40D2-AF3C-F841F87E75AC}"/>
    <cellStyle name="Euro 2 3 3 3" xfId="6167" xr:uid="{6AB64551-D3A0-435B-9841-65C23017EF30}"/>
    <cellStyle name="Euro 2 3 3 3 2" xfId="14601" xr:uid="{8A7706C7-90AC-4A35-B5E4-033D2FB158F2}"/>
    <cellStyle name="Euro 2 3 3 3 3" xfId="23034" xr:uid="{B76B4FA9-6B2B-4383-8E06-1DD6A04A7475}"/>
    <cellStyle name="Euro 2 3 3 3 4" xfId="31467" xr:uid="{AFD8C5AC-F119-4902-9E7D-CE82F2BE8FD4}"/>
    <cellStyle name="Euro 2 3 3 3 5" xfId="44119" xr:uid="{EF0E9CE5-07D6-4478-B32C-F526AB3EDC04}"/>
    <cellStyle name="Euro 2 3 3 4" xfId="10385" xr:uid="{0F1BEDEF-7646-45D4-894B-96A1F3428D19}"/>
    <cellStyle name="Euro 2 3 3 4 2" xfId="35683" xr:uid="{7866C39C-33EF-4265-8AC4-FEE815B1A3CC}"/>
    <cellStyle name="Euro 2 3 3 4 3" xfId="48335" xr:uid="{38EE1FEB-1B18-490C-A97F-7CD0C444B56A}"/>
    <cellStyle name="Euro 2 3 3 5" xfId="18818" xr:uid="{745DA676-6205-406C-9DA7-FD2EBA13AE24}"/>
    <cellStyle name="Euro 2 3 3 6" xfId="27251" xr:uid="{0A432114-61E0-45C4-B006-2D619CAB593B}"/>
    <cellStyle name="Euro 2 3 3 7" xfId="39903" xr:uid="{9BC171E4-DB8E-4A46-A147-FC9184ADA054}"/>
    <cellStyle name="Euro 2 3 4" xfId="3356" xr:uid="{75378524-92FB-4173-BF01-80B595141452}"/>
    <cellStyle name="Euro 2 3 4 2" xfId="7573" xr:uid="{9C99B564-CDC6-4548-8AE8-5C1F39F86BA0}"/>
    <cellStyle name="Euro 2 3 4 2 2" xfId="16006" xr:uid="{28DB10A6-AFC2-4801-94DD-B76A6E1C4627}"/>
    <cellStyle name="Euro 2 3 4 2 3" xfId="24439" xr:uid="{0378BF7E-87C1-4749-8605-6C799DAAC8F7}"/>
    <cellStyle name="Euro 2 3 4 2 4" xfId="32872" xr:uid="{15D3245C-8D7D-4979-9A15-D061D7E9CA65}"/>
    <cellStyle name="Euro 2 3 4 2 5" xfId="45524" xr:uid="{C0AAD6EE-ECCC-4F18-94F9-2022015AA6A6}"/>
    <cellStyle name="Euro 2 3 4 3" xfId="11790" xr:uid="{9A54520F-1456-41BD-9A4B-03C2EF31635C}"/>
    <cellStyle name="Euro 2 3 4 3 2" xfId="37088" xr:uid="{F79823EE-5EC7-4039-A1E8-B0E7CBFED283}"/>
    <cellStyle name="Euro 2 3 4 3 3" xfId="49740" xr:uid="{FD6FB39D-CCDB-45FD-AA2D-95EDD5FDFEB9}"/>
    <cellStyle name="Euro 2 3 4 4" xfId="20223" xr:uid="{CD535D87-8BE7-4FBC-BD41-B8EAEE331116}"/>
    <cellStyle name="Euro 2 3 4 5" xfId="28656" xr:uid="{20BC2010-B94D-4195-BDE9-62B45A120B16}"/>
    <cellStyle name="Euro 2 3 4 6" xfId="41308" xr:uid="{373EF164-B96B-4632-86AF-D07C395383B2}"/>
    <cellStyle name="Euro 2 3 5" xfId="5464" xr:uid="{6B6C97FC-9338-4E5B-B04F-C4C48DF31CEF}"/>
    <cellStyle name="Euro 2 3 5 2" xfId="13898" xr:uid="{0C4602E7-4929-43A7-ACDB-4F557A25F41C}"/>
    <cellStyle name="Euro 2 3 5 3" xfId="22331" xr:uid="{2957D61E-178D-4D61-9142-6DB1366CD2AA}"/>
    <cellStyle name="Euro 2 3 5 4" xfId="30764" xr:uid="{A5839878-258A-4C9B-A7E5-21B37D25AC7A}"/>
    <cellStyle name="Euro 2 3 5 5" xfId="43416" xr:uid="{C8C26617-700D-428E-9F74-53EC7DE9DE93}"/>
    <cellStyle name="Euro 2 3 6" xfId="9682" xr:uid="{63EE7FF0-22DB-4C0D-A091-502DC1BA68A8}"/>
    <cellStyle name="Euro 2 3 6 2" xfId="34980" xr:uid="{E5807EFC-45B9-42A5-8ED7-336FF8EEFD49}"/>
    <cellStyle name="Euro 2 3 6 3" xfId="47632" xr:uid="{1AF5BF1E-6B6B-444B-B02B-1474C95010A4}"/>
    <cellStyle name="Euro 2 3 7" xfId="18115" xr:uid="{B149C85D-F0F0-45CD-947B-795500BAE64D}"/>
    <cellStyle name="Euro 2 3 8" xfId="26548" xr:uid="{8540E0C3-FA57-4E59-B698-B550D2DE1A2E}"/>
    <cellStyle name="Euro 2 3 9" xfId="39200" xr:uid="{75C45EF8-0513-4400-8F16-18FD8C670E63}"/>
    <cellStyle name="Euro 2 4" xfId="852" xr:uid="{00000000-0005-0000-0000-000058070000}"/>
    <cellStyle name="Euro 2 5" xfId="853" xr:uid="{00000000-0005-0000-0000-000059070000}"/>
    <cellStyle name="Euro 2 6" xfId="854" xr:uid="{00000000-0005-0000-0000-00005A070000}"/>
    <cellStyle name="Euro 2 6 10" xfId="51855" xr:uid="{93BDECB7-313A-4289-B0FA-F948B9796C1B}"/>
    <cellStyle name="Euro 2 6 2" xfId="2646" xr:uid="{00000000-0005-0000-0000-00005B070000}"/>
    <cellStyle name="Euro 2 6 2 2" xfId="4762" xr:uid="{B5ADDB0A-85A8-489B-B24C-CFC764D642CE}"/>
    <cellStyle name="Euro 2 6 2 2 2" xfId="8979" xr:uid="{F9865B21-A7FA-4DF3-9473-BC5A22F298DF}"/>
    <cellStyle name="Euro 2 6 2 2 2 2" xfId="17412" xr:uid="{AC0F82EA-2107-42C6-8958-2BDD1B0370A7}"/>
    <cellStyle name="Euro 2 6 2 2 2 3" xfId="25845" xr:uid="{16AA2B31-D806-46FA-A213-65B0D4D30235}"/>
    <cellStyle name="Euro 2 6 2 2 2 4" xfId="34278" xr:uid="{DF264B21-0EBE-4D7E-B91E-AD3401CF7ED9}"/>
    <cellStyle name="Euro 2 6 2 2 2 5" xfId="46930" xr:uid="{15227A8E-1A6A-4580-BC36-ADF84F34D8C1}"/>
    <cellStyle name="Euro 2 6 2 2 3" xfId="13196" xr:uid="{D749E743-86BC-4827-9FB2-A8A9A13914CF}"/>
    <cellStyle name="Euro 2 6 2 2 3 2" xfId="38494" xr:uid="{82A62CBD-254F-436F-BD37-EE9B0E5AAF04}"/>
    <cellStyle name="Euro 2 6 2 2 3 3" xfId="51146" xr:uid="{34F7B80F-036E-459A-A9D2-B4590E9DDDF5}"/>
    <cellStyle name="Euro 2 6 2 2 4" xfId="21629" xr:uid="{89130B53-607C-4A8E-9497-98565C18AC90}"/>
    <cellStyle name="Euro 2 6 2 2 5" xfId="30062" xr:uid="{3C2E6E5B-5C61-4314-90D5-5B180387D0B9}"/>
    <cellStyle name="Euro 2 6 2 2 6" xfId="42714" xr:uid="{67940F98-50C3-4C9A-A544-0DC58CB8C3B3}"/>
    <cellStyle name="Euro 2 6 2 3" xfId="6870" xr:uid="{01653DA4-95B3-49EF-94DC-BF9FDBF668D6}"/>
    <cellStyle name="Euro 2 6 2 3 2" xfId="15304" xr:uid="{C120A519-8CF9-44D0-928D-3631A0D11ABC}"/>
    <cellStyle name="Euro 2 6 2 3 3" xfId="23737" xr:uid="{CF2D45B5-8069-4237-AE81-F7B8FC6E105D}"/>
    <cellStyle name="Euro 2 6 2 3 4" xfId="32170" xr:uid="{0A02C5BE-4994-4CF9-BFA7-89BF2F666532}"/>
    <cellStyle name="Euro 2 6 2 3 5" xfId="44822" xr:uid="{5038F6F3-F830-469E-9FD4-DFD6C89DE64D}"/>
    <cellStyle name="Euro 2 6 2 4" xfId="11088" xr:uid="{8A733D19-8C5C-46F4-A33E-1DCEE7538D19}"/>
    <cellStyle name="Euro 2 6 2 4 2" xfId="36386" xr:uid="{234D3ECA-E1DF-495B-918E-0BC05A4F86BB}"/>
    <cellStyle name="Euro 2 6 2 4 3" xfId="49038" xr:uid="{3986FD9A-85E9-4D55-BB07-AD7D71EF19F0}"/>
    <cellStyle name="Euro 2 6 2 5" xfId="19521" xr:uid="{16585C55-1758-4EFF-A470-1DDE2CBB4710}"/>
    <cellStyle name="Euro 2 6 2 6" xfId="27954" xr:uid="{32896BE4-8DCD-4C53-84A5-459F28C76C97}"/>
    <cellStyle name="Euro 2 6 2 7" xfId="40606" xr:uid="{0BC25852-1B4C-4B97-BC51-F3AD45F7ED04}"/>
    <cellStyle name="Euro 2 6 2 8" xfId="52571" xr:uid="{68330F2D-1769-422F-963F-78A00D17BB5E}"/>
    <cellStyle name="Euro 2 6 3" xfId="1944" xr:uid="{00000000-0005-0000-0000-00005C070000}"/>
    <cellStyle name="Euro 2 6 3 2" xfId="4060" xr:uid="{11F2413C-B825-487D-B40D-43A9561C92E6}"/>
    <cellStyle name="Euro 2 6 3 2 2" xfId="8277" xr:uid="{2B98EE53-661E-4264-B31A-004145BD410C}"/>
    <cellStyle name="Euro 2 6 3 2 2 2" xfId="16710" xr:uid="{FDA981CA-EA49-49B7-9F2E-108E385683F4}"/>
    <cellStyle name="Euro 2 6 3 2 2 3" xfId="25143" xr:uid="{0B8C2A83-0558-49CC-9B3C-D2F4A8D04F63}"/>
    <cellStyle name="Euro 2 6 3 2 2 4" xfId="33576" xr:uid="{36131AF0-5025-42F9-A269-062616D1AACB}"/>
    <cellStyle name="Euro 2 6 3 2 2 5" xfId="46228" xr:uid="{E1ED5E90-4F00-4910-9517-F37E134C9CBB}"/>
    <cellStyle name="Euro 2 6 3 2 3" xfId="12494" xr:uid="{45BEB0DA-1803-4D92-A349-E1CE35239671}"/>
    <cellStyle name="Euro 2 6 3 2 3 2" xfId="37792" xr:uid="{CA931723-F600-4FED-B16E-4E7AB7DEBB3E}"/>
    <cellStyle name="Euro 2 6 3 2 3 3" xfId="50444" xr:uid="{29EE33E5-C5FA-41BE-B64A-4A76B76BBE64}"/>
    <cellStyle name="Euro 2 6 3 2 4" xfId="20927" xr:uid="{593F1ACA-A281-4458-8395-D4278FDC4213}"/>
    <cellStyle name="Euro 2 6 3 2 5" xfId="29360" xr:uid="{B5FDBE64-C79C-4B12-AD8B-EBF0534D32CA}"/>
    <cellStyle name="Euro 2 6 3 2 6" xfId="42012" xr:uid="{963BF1E4-48E7-4305-9961-81FF99B57349}"/>
    <cellStyle name="Euro 2 6 3 3" xfId="6168" xr:uid="{0E72FD90-D44D-4256-B2D2-7E3331EC1CF5}"/>
    <cellStyle name="Euro 2 6 3 3 2" xfId="14602" xr:uid="{88CF2445-0052-43DC-B727-90F1F02FF89A}"/>
    <cellStyle name="Euro 2 6 3 3 3" xfId="23035" xr:uid="{C4F4C626-DFC4-44BB-BD65-AC53F03C8F4D}"/>
    <cellStyle name="Euro 2 6 3 3 4" xfId="31468" xr:uid="{054120F5-815E-47B1-B4B0-EB23D3A2B190}"/>
    <cellStyle name="Euro 2 6 3 3 5" xfId="44120" xr:uid="{51A74081-B446-48EA-AD88-9DF5D37914EC}"/>
    <cellStyle name="Euro 2 6 3 4" xfId="10386" xr:uid="{E2E47C2C-3429-4AC5-9EF7-BF37D808E995}"/>
    <cellStyle name="Euro 2 6 3 4 2" xfId="35684" xr:uid="{4DC7969B-E1D2-4F81-9DD1-125B9005A5AE}"/>
    <cellStyle name="Euro 2 6 3 4 3" xfId="48336" xr:uid="{3E255466-EC4F-4082-9C66-33B7ABA17173}"/>
    <cellStyle name="Euro 2 6 3 5" xfId="18819" xr:uid="{C9536EA3-3A98-4A57-A8B9-99F9C58BFA28}"/>
    <cellStyle name="Euro 2 6 3 6" xfId="27252" xr:uid="{9B67B5DF-04F0-4479-955F-7BA1B11BA80A}"/>
    <cellStyle name="Euro 2 6 3 7" xfId="39904" xr:uid="{597D4918-A911-4D88-8877-4466D75FEAC8}"/>
    <cellStyle name="Euro 2 6 4" xfId="3357" xr:uid="{7C985BF7-9682-4127-B1E8-4415F00CB4B4}"/>
    <cellStyle name="Euro 2 6 4 2" xfId="7574" xr:uid="{B0AFD059-A1DF-4971-85A6-7F839E4C6DF3}"/>
    <cellStyle name="Euro 2 6 4 2 2" xfId="16007" xr:uid="{DE81199C-757E-4070-800B-C8DADADDB5DF}"/>
    <cellStyle name="Euro 2 6 4 2 3" xfId="24440" xr:uid="{94AC11F6-5D7A-4278-9E9F-D00B438A474B}"/>
    <cellStyle name="Euro 2 6 4 2 4" xfId="32873" xr:uid="{98110C57-1FD0-4FFB-BE45-CC41A92FC7D0}"/>
    <cellStyle name="Euro 2 6 4 2 5" xfId="45525" xr:uid="{0F13C330-811E-44DC-B165-866F108682A9}"/>
    <cellStyle name="Euro 2 6 4 3" xfId="11791" xr:uid="{C7E86D9E-0710-4552-B5BF-2AAE5E1D8E60}"/>
    <cellStyle name="Euro 2 6 4 3 2" xfId="37089" xr:uid="{A689D705-240D-4D56-A2F8-00E1ED54A392}"/>
    <cellStyle name="Euro 2 6 4 3 3" xfId="49741" xr:uid="{5736A703-3197-461A-BD14-A2D9B53F3027}"/>
    <cellStyle name="Euro 2 6 4 4" xfId="20224" xr:uid="{590B7146-2CE5-4BF9-ADEE-296ECE365290}"/>
    <cellStyle name="Euro 2 6 4 5" xfId="28657" xr:uid="{5BA4533B-880D-4213-B7E3-B0EE0B55D870}"/>
    <cellStyle name="Euro 2 6 4 6" xfId="41309" xr:uid="{247F5663-7144-4697-9419-02C4BA8E84C9}"/>
    <cellStyle name="Euro 2 6 5" xfId="5465" xr:uid="{61250B7F-F5BB-4AAB-91FF-0FCBCEC92060}"/>
    <cellStyle name="Euro 2 6 5 2" xfId="13899" xr:uid="{1748C20E-EA40-43E3-8E9D-4579C293D94B}"/>
    <cellStyle name="Euro 2 6 5 3" xfId="22332" xr:uid="{9162D283-7E2E-4C4D-835C-BC2E28F8C407}"/>
    <cellStyle name="Euro 2 6 5 4" xfId="30765" xr:uid="{E7B2AA4C-D2DB-477B-9AB8-AAEB8019E112}"/>
    <cellStyle name="Euro 2 6 5 5" xfId="43417" xr:uid="{5C763BEB-3C85-4F33-A0E0-E95815261BBE}"/>
    <cellStyle name="Euro 2 6 6" xfId="9683" xr:uid="{1A5AA36F-04DE-44F8-BDEF-C24F44DE03DF}"/>
    <cellStyle name="Euro 2 6 6 2" xfId="34981" xr:uid="{8E687F65-0C46-414F-AB46-CE67E4E27FFF}"/>
    <cellStyle name="Euro 2 6 6 3" xfId="47633" xr:uid="{DFCAC40C-AE12-489F-AD08-BDD78CB31AFB}"/>
    <cellStyle name="Euro 2 6 7" xfId="18116" xr:uid="{7F39345F-8BEB-4036-AAE2-520ACF4510AF}"/>
    <cellStyle name="Euro 2 6 8" xfId="26549" xr:uid="{BF4A5BCF-D7DC-4E03-924F-4D42D3AFAD83}"/>
    <cellStyle name="Euro 2 6 9" xfId="39201" xr:uid="{5A821F17-5E57-40B4-B5BA-B1A46606F690}"/>
    <cellStyle name="Euro 2 7" xfId="855" xr:uid="{00000000-0005-0000-0000-00005D070000}"/>
    <cellStyle name="Euro 3" xfId="856" xr:uid="{00000000-0005-0000-0000-00005E070000}"/>
    <cellStyle name="Euro 3 10" xfId="18117" xr:uid="{3376FF89-D864-4008-B5F5-B5480F0E74C6}"/>
    <cellStyle name="Euro 3 11" xfId="26550" xr:uid="{BFF679A5-A4E1-4D0C-A951-747016B0F097}"/>
    <cellStyle name="Euro 3 12" xfId="39202" xr:uid="{A9317B08-A503-4418-942A-4AF34992003B}"/>
    <cellStyle name="Euro 3 13" xfId="51856" xr:uid="{78EAAA95-0C5C-42D5-A17B-7452984D559A}"/>
    <cellStyle name="Euro 3 2" xfId="857" xr:uid="{00000000-0005-0000-0000-00005F070000}"/>
    <cellStyle name="Euro 3 2 10" xfId="51857" xr:uid="{81AEB9CA-9FEF-45BE-A7DA-17D49F41F40D}"/>
    <cellStyle name="Euro 3 2 2" xfId="2648" xr:uid="{00000000-0005-0000-0000-000060070000}"/>
    <cellStyle name="Euro 3 2 2 2" xfId="4764" xr:uid="{E58E8684-410D-4461-9F44-CEA235BF53B0}"/>
    <cellStyle name="Euro 3 2 2 2 2" xfId="8981" xr:uid="{D01B20F6-F0A7-41D9-B67D-38CE14BDAD13}"/>
    <cellStyle name="Euro 3 2 2 2 2 2" xfId="17414" xr:uid="{F351465A-6792-449D-85F2-F327394EB755}"/>
    <cellStyle name="Euro 3 2 2 2 2 3" xfId="25847" xr:uid="{6A66AB2D-9EC9-4ED2-9B0E-D660E9595F3D}"/>
    <cellStyle name="Euro 3 2 2 2 2 4" xfId="34280" xr:uid="{F0868931-2041-4692-952A-D2FA8A518179}"/>
    <cellStyle name="Euro 3 2 2 2 2 5" xfId="46932" xr:uid="{C05ECAE8-B53D-4B9C-B991-E5D3206D2C64}"/>
    <cellStyle name="Euro 3 2 2 2 3" xfId="13198" xr:uid="{CAFA98AA-340C-43D4-941F-6DB125306C67}"/>
    <cellStyle name="Euro 3 2 2 2 3 2" xfId="38496" xr:uid="{1C743C24-0E6C-4DE5-A004-6378062D4204}"/>
    <cellStyle name="Euro 3 2 2 2 3 3" xfId="51148" xr:uid="{8E8E8893-2CD8-4238-A96A-0FEE8D2DEDCF}"/>
    <cellStyle name="Euro 3 2 2 2 4" xfId="21631" xr:uid="{479E19BF-2435-4C8E-AA85-D87BE8629F0F}"/>
    <cellStyle name="Euro 3 2 2 2 5" xfId="30064" xr:uid="{97E033E9-DDC1-4D58-902A-575F53FE1863}"/>
    <cellStyle name="Euro 3 2 2 2 6" xfId="42716" xr:uid="{855980B7-2DB8-4025-91B5-406BB70A5113}"/>
    <cellStyle name="Euro 3 2 2 3" xfId="6872" xr:uid="{04C59D1D-A3B7-44F5-A390-F1C55D9B6C55}"/>
    <cellStyle name="Euro 3 2 2 3 2" xfId="15306" xr:uid="{724E50F8-D1B1-4230-A51F-DA1101DC7E91}"/>
    <cellStyle name="Euro 3 2 2 3 3" xfId="23739" xr:uid="{D78A286E-30F8-47C3-B153-CB8B1EE86E49}"/>
    <cellStyle name="Euro 3 2 2 3 4" xfId="32172" xr:uid="{4A7625EF-B4B8-4291-AF00-FB5AA3AE15C1}"/>
    <cellStyle name="Euro 3 2 2 3 5" xfId="44824" xr:uid="{14C8421C-3635-4ACD-999A-71AB5EA0A7D7}"/>
    <cellStyle name="Euro 3 2 2 4" xfId="11090" xr:uid="{EF18B070-1A3A-4AA4-AAE7-25AD3BA1C4F0}"/>
    <cellStyle name="Euro 3 2 2 4 2" xfId="36388" xr:uid="{FAC7C3B9-CDEA-4617-8A7E-51BEC569BA8D}"/>
    <cellStyle name="Euro 3 2 2 4 3" xfId="49040" xr:uid="{9073DF6A-7D5C-4952-901F-7FABAD315B93}"/>
    <cellStyle name="Euro 3 2 2 5" xfId="19523" xr:uid="{BA35360D-C8B8-490C-AECF-06CC67DD2A65}"/>
    <cellStyle name="Euro 3 2 2 6" xfId="27956" xr:uid="{709BA5BD-7DC8-42EA-B352-ED542427BF6E}"/>
    <cellStyle name="Euro 3 2 2 7" xfId="40608" xr:uid="{5B7D4681-5A07-4E9A-B2D8-9FC1ED9E4606}"/>
    <cellStyle name="Euro 3 2 2 8" xfId="52573" xr:uid="{24EFAEA6-E5A9-4F3D-93FA-791CB052D513}"/>
    <cellStyle name="Euro 3 2 3" xfId="1946" xr:uid="{00000000-0005-0000-0000-000061070000}"/>
    <cellStyle name="Euro 3 2 3 2" xfId="4062" xr:uid="{6C4F467A-76F1-4756-937D-85351546FCA6}"/>
    <cellStyle name="Euro 3 2 3 2 2" xfId="8279" xr:uid="{45BCCCAC-72EA-4158-AE06-AA329E24F6C1}"/>
    <cellStyle name="Euro 3 2 3 2 2 2" xfId="16712" xr:uid="{A1D6077D-16B6-4591-9E36-2961942B4295}"/>
    <cellStyle name="Euro 3 2 3 2 2 3" xfId="25145" xr:uid="{170AE199-C6BE-46B2-B67F-BD1FF3E97FC4}"/>
    <cellStyle name="Euro 3 2 3 2 2 4" xfId="33578" xr:uid="{F5F4F8C3-CD43-49AC-82BB-4BE5E4DB5BDE}"/>
    <cellStyle name="Euro 3 2 3 2 2 5" xfId="46230" xr:uid="{F5067065-A5EF-423C-8A86-9BE1BA535136}"/>
    <cellStyle name="Euro 3 2 3 2 3" xfId="12496" xr:uid="{669473B3-501C-4ABA-9C38-DA0DD1229001}"/>
    <cellStyle name="Euro 3 2 3 2 3 2" xfId="37794" xr:uid="{CB40F9FC-EDDD-4811-A9E9-F7DC358D4F2F}"/>
    <cellStyle name="Euro 3 2 3 2 3 3" xfId="50446" xr:uid="{1392E21D-F2B7-4EDC-BE59-28DE2DE06130}"/>
    <cellStyle name="Euro 3 2 3 2 4" xfId="20929" xr:uid="{A5EF6BB1-62FB-421E-9AC2-AAE420358584}"/>
    <cellStyle name="Euro 3 2 3 2 5" xfId="29362" xr:uid="{010B904D-5696-4826-92CB-26A7FD5DB244}"/>
    <cellStyle name="Euro 3 2 3 2 6" xfId="42014" xr:uid="{BA535FDB-A1E8-4D3C-AE94-18235964900D}"/>
    <cellStyle name="Euro 3 2 3 3" xfId="6170" xr:uid="{0EDB290D-38F2-48E7-B45D-FD5737FDB627}"/>
    <cellStyle name="Euro 3 2 3 3 2" xfId="14604" xr:uid="{8A9B4477-4B5E-4DA3-BDE4-7417A3F0F965}"/>
    <cellStyle name="Euro 3 2 3 3 3" xfId="23037" xr:uid="{70016019-6CCA-4424-B4A2-6F4AB4B24C46}"/>
    <cellStyle name="Euro 3 2 3 3 4" xfId="31470" xr:uid="{20B02BC5-1664-43CC-99DA-6E83D17AC000}"/>
    <cellStyle name="Euro 3 2 3 3 5" xfId="44122" xr:uid="{66C404C1-F421-42AD-9007-FAD75D2312B1}"/>
    <cellStyle name="Euro 3 2 3 4" xfId="10388" xr:uid="{F4B44B52-E0E6-4580-85B7-86544E7FD7B7}"/>
    <cellStyle name="Euro 3 2 3 4 2" xfId="35686" xr:uid="{03B1C3DC-4D36-42F4-8465-8C3D9E64E99B}"/>
    <cellStyle name="Euro 3 2 3 4 3" xfId="48338" xr:uid="{E4DA2C07-C669-4B1C-A2B0-D5DCD077C159}"/>
    <cellStyle name="Euro 3 2 3 5" xfId="18821" xr:uid="{FCA7F1CE-B11A-4754-8411-1C18282AD755}"/>
    <cellStyle name="Euro 3 2 3 6" xfId="27254" xr:uid="{D052023F-58D9-4467-BA05-D086B2554EF1}"/>
    <cellStyle name="Euro 3 2 3 7" xfId="39906" xr:uid="{9EDDA64E-177C-455D-B57C-BD094AF1AB04}"/>
    <cellStyle name="Euro 3 2 4" xfId="3359" xr:uid="{95ABBEA0-D7B7-4F5A-9B22-2D520D0F508C}"/>
    <cellStyle name="Euro 3 2 4 2" xfId="7576" xr:uid="{5676C2C9-50A0-49E7-8D40-81E5B816FF00}"/>
    <cellStyle name="Euro 3 2 4 2 2" xfId="16009" xr:uid="{37D985C4-9D5A-4B1A-BEC4-A2689AA2CB6D}"/>
    <cellStyle name="Euro 3 2 4 2 3" xfId="24442" xr:uid="{44C1DB9C-E1C5-4131-9D84-8BD26A9575D4}"/>
    <cellStyle name="Euro 3 2 4 2 4" xfId="32875" xr:uid="{FED49C2C-2B7E-4752-8340-0E924EC6D780}"/>
    <cellStyle name="Euro 3 2 4 2 5" xfId="45527" xr:uid="{C83323FC-78CE-452D-AF41-55AB428EC39D}"/>
    <cellStyle name="Euro 3 2 4 3" xfId="11793" xr:uid="{848F05B8-6EFE-48C4-B432-A36587FF8C9B}"/>
    <cellStyle name="Euro 3 2 4 3 2" xfId="37091" xr:uid="{E6B52651-46D5-492F-8F9D-E84073BE1964}"/>
    <cellStyle name="Euro 3 2 4 3 3" xfId="49743" xr:uid="{7BC5E553-9AC3-4F9F-A8CE-83E58A6BEBEC}"/>
    <cellStyle name="Euro 3 2 4 4" xfId="20226" xr:uid="{26E6F205-FC93-4339-BF29-D9B6969BB716}"/>
    <cellStyle name="Euro 3 2 4 5" xfId="28659" xr:uid="{4D8F4ABD-2422-43BA-BF05-6DE786D7F9FD}"/>
    <cellStyle name="Euro 3 2 4 6" xfId="41311" xr:uid="{2A517712-BAB2-4E6E-9E58-AC7AF69F2455}"/>
    <cellStyle name="Euro 3 2 5" xfId="5467" xr:uid="{CED4DBE8-7BEB-4801-8279-9E5F8041394C}"/>
    <cellStyle name="Euro 3 2 5 2" xfId="13901" xr:uid="{CD426813-B415-4A14-8944-5D692BE5D063}"/>
    <cellStyle name="Euro 3 2 5 3" xfId="22334" xr:uid="{5BA07CE2-6F74-418B-81AC-2F3B6932D522}"/>
    <cellStyle name="Euro 3 2 5 4" xfId="30767" xr:uid="{09A0D5E1-957F-418F-8D44-422FB6EFD452}"/>
    <cellStyle name="Euro 3 2 5 5" xfId="43419" xr:uid="{E256D6EE-C8D0-4155-B194-BB12B418CE6B}"/>
    <cellStyle name="Euro 3 2 6" xfId="9685" xr:uid="{F98301E4-BFFE-4651-A846-8F6F56C372DC}"/>
    <cellStyle name="Euro 3 2 6 2" xfId="34983" xr:uid="{0FFE72E4-8D34-4F82-9F4D-1B7CE959C663}"/>
    <cellStyle name="Euro 3 2 6 3" xfId="47635" xr:uid="{75A9E1CF-13E2-4520-87F6-40CA1288EB71}"/>
    <cellStyle name="Euro 3 2 7" xfId="18118" xr:uid="{D570C0EC-600D-42DF-BA7D-F25580C0A5B7}"/>
    <cellStyle name="Euro 3 2 8" xfId="26551" xr:uid="{9BC734BF-66EC-462C-9DAA-0B4249D23726}"/>
    <cellStyle name="Euro 3 2 9" xfId="39203" xr:uid="{BD67A76A-CB6D-49E3-B189-8755DB06C257}"/>
    <cellStyle name="Euro 3 3" xfId="858" xr:uid="{00000000-0005-0000-0000-000062070000}"/>
    <cellStyle name="Euro 3 4" xfId="859" xr:uid="{00000000-0005-0000-0000-000063070000}"/>
    <cellStyle name="Euro 3 4 10" xfId="51858" xr:uid="{4D73C1C4-F2CF-45EE-A579-4ABACC98C338}"/>
    <cellStyle name="Euro 3 4 2" xfId="2649" xr:uid="{00000000-0005-0000-0000-000064070000}"/>
    <cellStyle name="Euro 3 4 2 2" xfId="4765" xr:uid="{A01A27AD-AD65-4E07-B84C-797F737D465C}"/>
    <cellStyle name="Euro 3 4 2 2 2" xfId="8982" xr:uid="{E231D816-63BF-46BB-977D-261EC5F800C7}"/>
    <cellStyle name="Euro 3 4 2 2 2 2" xfId="17415" xr:uid="{02E5751D-E3EA-4429-8849-D65416BB7F84}"/>
    <cellStyle name="Euro 3 4 2 2 2 3" xfId="25848" xr:uid="{6F817336-47C9-43E8-A7D3-B5CB06C92326}"/>
    <cellStyle name="Euro 3 4 2 2 2 4" xfId="34281" xr:uid="{4E14A800-F906-4CAD-8BD2-9FFFEE50BD69}"/>
    <cellStyle name="Euro 3 4 2 2 2 5" xfId="46933" xr:uid="{B46F4DE2-B690-44EB-86F7-6EBC0A5C8F39}"/>
    <cellStyle name="Euro 3 4 2 2 3" xfId="13199" xr:uid="{DCF6DB2D-4385-4FA0-94DF-9427892AF017}"/>
    <cellStyle name="Euro 3 4 2 2 3 2" xfId="38497" xr:uid="{A8EDB7FF-4F7F-4A2F-8C59-A6DE68E53475}"/>
    <cellStyle name="Euro 3 4 2 2 3 3" xfId="51149" xr:uid="{5802B3E2-BC6A-4553-B323-0110517F1C45}"/>
    <cellStyle name="Euro 3 4 2 2 4" xfId="21632" xr:uid="{2A2F10E2-9708-483B-98D2-57B5066A44EA}"/>
    <cellStyle name="Euro 3 4 2 2 5" xfId="30065" xr:uid="{02DCA5D6-2643-4CA4-A2E6-41FC799C4BA1}"/>
    <cellStyle name="Euro 3 4 2 2 6" xfId="42717" xr:uid="{9F298AA7-95C7-4000-84B8-0509F54EE70D}"/>
    <cellStyle name="Euro 3 4 2 3" xfId="6873" xr:uid="{A1DE0F0C-FEDF-469F-A1A0-D8142C3129D3}"/>
    <cellStyle name="Euro 3 4 2 3 2" xfId="15307" xr:uid="{62B5959A-4AA4-4CBD-A80C-7477987E7927}"/>
    <cellStyle name="Euro 3 4 2 3 3" xfId="23740" xr:uid="{E5CF2FDD-F0DE-4B3E-9CA5-7A5C94109CDE}"/>
    <cellStyle name="Euro 3 4 2 3 4" xfId="32173" xr:uid="{6E19BCCE-DE97-45EC-8F62-C014C75C01DB}"/>
    <cellStyle name="Euro 3 4 2 3 5" xfId="44825" xr:uid="{D11BDF57-C3B6-41EF-BB76-014A4076C2CD}"/>
    <cellStyle name="Euro 3 4 2 4" xfId="11091" xr:uid="{99662CD8-42D4-4C8F-9CE2-9677C54EF20F}"/>
    <cellStyle name="Euro 3 4 2 4 2" xfId="36389" xr:uid="{D4E3D11C-C146-4FA3-8E21-F4039558C494}"/>
    <cellStyle name="Euro 3 4 2 4 3" xfId="49041" xr:uid="{8F2635C2-EF11-47FF-A3F6-88C2BF112149}"/>
    <cellStyle name="Euro 3 4 2 5" xfId="19524" xr:uid="{431AED5E-F3A5-4DC8-8DD5-BF1AFFE3A085}"/>
    <cellStyle name="Euro 3 4 2 6" xfId="27957" xr:uid="{7E61A59D-D957-4F88-A92F-6E57B477507A}"/>
    <cellStyle name="Euro 3 4 2 7" xfId="40609" xr:uid="{C79CE192-0399-43C8-9B20-BF4B18E531CE}"/>
    <cellStyle name="Euro 3 4 2 8" xfId="52574" xr:uid="{17EABE98-C4AA-43E1-B50C-21B8B17D8723}"/>
    <cellStyle name="Euro 3 4 3" xfId="1947" xr:uid="{00000000-0005-0000-0000-000065070000}"/>
    <cellStyle name="Euro 3 4 3 2" xfId="4063" xr:uid="{2E46A4CE-3932-4F26-96CD-18534DEE7BAE}"/>
    <cellStyle name="Euro 3 4 3 2 2" xfId="8280" xr:uid="{6918263B-E9FE-4875-B59C-33F128F1BFE1}"/>
    <cellStyle name="Euro 3 4 3 2 2 2" xfId="16713" xr:uid="{C51D1264-2B98-423A-9C07-100C53F41FCA}"/>
    <cellStyle name="Euro 3 4 3 2 2 3" xfId="25146" xr:uid="{DB05C203-ECA8-4249-A15D-B313304FD211}"/>
    <cellStyle name="Euro 3 4 3 2 2 4" xfId="33579" xr:uid="{D9BA1855-1527-497F-A670-67F73DD13431}"/>
    <cellStyle name="Euro 3 4 3 2 2 5" xfId="46231" xr:uid="{F06018A3-7292-43DE-9FF4-DF26D25C5CEB}"/>
    <cellStyle name="Euro 3 4 3 2 3" xfId="12497" xr:uid="{9858F21E-1127-4F75-A2E8-607A6CE6BDFE}"/>
    <cellStyle name="Euro 3 4 3 2 3 2" xfId="37795" xr:uid="{0C6A55BD-8DCA-4FC2-8E09-BC5605806B0F}"/>
    <cellStyle name="Euro 3 4 3 2 3 3" xfId="50447" xr:uid="{9B7DA135-EF66-48AC-A169-9FBB0DFB5654}"/>
    <cellStyle name="Euro 3 4 3 2 4" xfId="20930" xr:uid="{31904B20-0719-49AD-826F-8899D83C307A}"/>
    <cellStyle name="Euro 3 4 3 2 5" xfId="29363" xr:uid="{34EC7E1A-47D7-460B-AE24-4C14F76915A0}"/>
    <cellStyle name="Euro 3 4 3 2 6" xfId="42015" xr:uid="{55FAEBFF-4281-4443-9460-1E9631B781A7}"/>
    <cellStyle name="Euro 3 4 3 3" xfId="6171" xr:uid="{2E0B4451-3326-4DE9-B0BC-68A630F58842}"/>
    <cellStyle name="Euro 3 4 3 3 2" xfId="14605" xr:uid="{1C08BA1B-9454-4EC5-9EFE-9AB33C906F0F}"/>
    <cellStyle name="Euro 3 4 3 3 3" xfId="23038" xr:uid="{019EBAA1-400A-45C8-B31E-7ED5B432A4FB}"/>
    <cellStyle name="Euro 3 4 3 3 4" xfId="31471" xr:uid="{26DB8793-5B86-468B-8E7C-917247D0E704}"/>
    <cellStyle name="Euro 3 4 3 3 5" xfId="44123" xr:uid="{2474BE87-F602-433B-AC3D-27B40A872C41}"/>
    <cellStyle name="Euro 3 4 3 4" xfId="10389" xr:uid="{A427C3E6-73C4-43E8-93D0-A75BECDB99C3}"/>
    <cellStyle name="Euro 3 4 3 4 2" xfId="35687" xr:uid="{5C22B688-4F27-48A4-AA07-C75D663CCBC1}"/>
    <cellStyle name="Euro 3 4 3 4 3" xfId="48339" xr:uid="{3308466C-AA5E-4768-A4C8-928E3F97115E}"/>
    <cellStyle name="Euro 3 4 3 5" xfId="18822" xr:uid="{2B53A958-17C9-4A08-91FC-A974E6050AAF}"/>
    <cellStyle name="Euro 3 4 3 6" xfId="27255" xr:uid="{9EEFCE93-1295-4549-9591-2A5BF99A22D0}"/>
    <cellStyle name="Euro 3 4 3 7" xfId="39907" xr:uid="{EC738030-6EB6-47F4-8268-6BB6926CE079}"/>
    <cellStyle name="Euro 3 4 4" xfId="3360" xr:uid="{5E3A72E3-811F-458B-875A-23A818368600}"/>
    <cellStyle name="Euro 3 4 4 2" xfId="7577" xr:uid="{F5C54090-6BE7-4509-A540-CD6ECC108B69}"/>
    <cellStyle name="Euro 3 4 4 2 2" xfId="16010" xr:uid="{F50C9E77-7CC7-4424-B0AF-2633EB26849D}"/>
    <cellStyle name="Euro 3 4 4 2 3" xfId="24443" xr:uid="{B0DD7CB4-F160-4869-9AF7-5A6B37B6D016}"/>
    <cellStyle name="Euro 3 4 4 2 4" xfId="32876" xr:uid="{3EA3F9EE-B231-4081-8D93-C62765837C3A}"/>
    <cellStyle name="Euro 3 4 4 2 5" xfId="45528" xr:uid="{2D83E5DB-79DA-4949-A352-EE6428034700}"/>
    <cellStyle name="Euro 3 4 4 3" xfId="11794" xr:uid="{DE70AF66-D868-416D-8564-27E319C18DE3}"/>
    <cellStyle name="Euro 3 4 4 3 2" xfId="37092" xr:uid="{83B5D863-86A2-4D59-8871-09A8E87063F9}"/>
    <cellStyle name="Euro 3 4 4 3 3" xfId="49744" xr:uid="{4FE70E0C-711E-4FD1-8EF8-66A5FB815D8D}"/>
    <cellStyle name="Euro 3 4 4 4" xfId="20227" xr:uid="{F45058A0-962A-418C-9216-48EF787B11EB}"/>
    <cellStyle name="Euro 3 4 4 5" xfId="28660" xr:uid="{2470B84A-D824-4261-BA4B-DCC85C0D0497}"/>
    <cellStyle name="Euro 3 4 4 6" xfId="41312" xr:uid="{ED24AEFA-C990-4CEB-8C6B-06F4B5CB9626}"/>
    <cellStyle name="Euro 3 4 5" xfId="5468" xr:uid="{0CF850EC-16CD-4A11-9A4E-ACBA07162D62}"/>
    <cellStyle name="Euro 3 4 5 2" xfId="13902" xr:uid="{329C262E-B6EF-4CA7-A96D-0EB4836B1960}"/>
    <cellStyle name="Euro 3 4 5 3" xfId="22335" xr:uid="{E200D44B-7AC4-473E-B1A9-242F687D8689}"/>
    <cellStyle name="Euro 3 4 5 4" xfId="30768" xr:uid="{F70566C0-A545-4FA7-A327-179D28042E4F}"/>
    <cellStyle name="Euro 3 4 5 5" xfId="43420" xr:uid="{6267D421-D17D-4F38-97CD-85DA3349E271}"/>
    <cellStyle name="Euro 3 4 6" xfId="9686" xr:uid="{C6E8B02A-3037-407A-B76E-F988CF1C92CF}"/>
    <cellStyle name="Euro 3 4 6 2" xfId="34984" xr:uid="{67A72F5B-1675-43E0-866C-B81924D3F0D9}"/>
    <cellStyle name="Euro 3 4 6 3" xfId="47636" xr:uid="{E3FAB97C-6E97-46BC-8253-357BD8B493C1}"/>
    <cellStyle name="Euro 3 4 7" xfId="18119" xr:uid="{9C8B16C1-9FB4-4836-AF81-DDC059190C84}"/>
    <cellStyle name="Euro 3 4 8" xfId="26552" xr:uid="{2AA6D5F5-9D2E-46F8-9F56-08AE7ABB5CFA}"/>
    <cellStyle name="Euro 3 4 9" xfId="39204" xr:uid="{91DE4B29-46F7-4DF4-9F51-BE9A75911DC8}"/>
    <cellStyle name="Euro 3 5" xfId="2647" xr:uid="{00000000-0005-0000-0000-000066070000}"/>
    <cellStyle name="Euro 3 5 2" xfId="4763" xr:uid="{43479D71-C42F-4A11-8EC0-2DAE0130D3B8}"/>
    <cellStyle name="Euro 3 5 2 2" xfId="8980" xr:uid="{DE11A552-8514-4AFD-A345-26BEB81BB756}"/>
    <cellStyle name="Euro 3 5 2 2 2" xfId="17413" xr:uid="{EF176C59-81C2-4AC7-BF1D-04B0D4B24637}"/>
    <cellStyle name="Euro 3 5 2 2 3" xfId="25846" xr:uid="{FC2904F4-1480-4EEC-9936-1EBDF82BACE6}"/>
    <cellStyle name="Euro 3 5 2 2 4" xfId="34279" xr:uid="{CA4EA588-8290-4A56-8BF4-8207DDFF998E}"/>
    <cellStyle name="Euro 3 5 2 2 5" xfId="46931" xr:uid="{1D611F9B-CD40-4A6D-A2AA-D81FDDE7D1D2}"/>
    <cellStyle name="Euro 3 5 2 3" xfId="13197" xr:uid="{2F6ADD8D-90A7-4BE3-9B91-F1FABE8FF506}"/>
    <cellStyle name="Euro 3 5 2 3 2" xfId="38495" xr:uid="{8489629B-2684-4273-9D0C-F7C2F5DAB79A}"/>
    <cellStyle name="Euro 3 5 2 3 3" xfId="51147" xr:uid="{725A7E55-FB99-4FA4-AEA5-C3208555AB58}"/>
    <cellStyle name="Euro 3 5 2 4" xfId="21630" xr:uid="{323BC5F8-D312-49CB-A84C-471CBB0CACFF}"/>
    <cellStyle name="Euro 3 5 2 5" xfId="30063" xr:uid="{31F825A3-D4E6-4726-AA16-AFF413FCD0CF}"/>
    <cellStyle name="Euro 3 5 2 6" xfId="42715" xr:uid="{D14D3938-9FB5-4877-B17F-753F2B53001B}"/>
    <cellStyle name="Euro 3 5 3" xfId="6871" xr:uid="{565EC461-A229-4794-AFCF-EE8CA444F8A9}"/>
    <cellStyle name="Euro 3 5 3 2" xfId="15305" xr:uid="{816B59FA-3550-4C42-AC92-8DA1AA49E295}"/>
    <cellStyle name="Euro 3 5 3 3" xfId="23738" xr:uid="{3D3E5B75-9BBF-408D-A406-CCD3A36E84DC}"/>
    <cellStyle name="Euro 3 5 3 4" xfId="32171" xr:uid="{B00D0FC2-DED7-416C-B60C-62F6B7F7010C}"/>
    <cellStyle name="Euro 3 5 3 5" xfId="44823" xr:uid="{DEF87053-C539-44E3-8D46-9FAC3065AE08}"/>
    <cellStyle name="Euro 3 5 4" xfId="11089" xr:uid="{F826DF67-13D4-454C-8DA0-738E16B655AE}"/>
    <cellStyle name="Euro 3 5 4 2" xfId="36387" xr:uid="{38158427-8485-4262-9ED5-B7C6FD55553A}"/>
    <cellStyle name="Euro 3 5 4 3" xfId="49039" xr:uid="{B3F8E12D-6092-41E4-B7D6-73BBD40DF406}"/>
    <cellStyle name="Euro 3 5 5" xfId="19522" xr:uid="{357DAB25-3D9D-4899-BDA8-FC8F76C24ECF}"/>
    <cellStyle name="Euro 3 5 6" xfId="27955" xr:uid="{BFD3AA21-3845-4C0B-A1F2-573BAB22509C}"/>
    <cellStyle name="Euro 3 5 7" xfId="40607" xr:uid="{2B91936E-E591-42E0-8941-23AFD9AD5102}"/>
    <cellStyle name="Euro 3 5 8" xfId="52572" xr:uid="{C453FF43-A460-49C6-9769-63C9F8BB8DA6}"/>
    <cellStyle name="Euro 3 6" xfId="1945" xr:uid="{00000000-0005-0000-0000-000067070000}"/>
    <cellStyle name="Euro 3 6 2" xfId="4061" xr:uid="{0751B971-B201-4020-8165-6104D9C48E59}"/>
    <cellStyle name="Euro 3 6 2 2" xfId="8278" xr:uid="{C2DEE8AE-AD84-4AB3-BA8F-EE145BEC8C8E}"/>
    <cellStyle name="Euro 3 6 2 2 2" xfId="16711" xr:uid="{7A353478-BDB3-40AE-86A3-678057E0E2F1}"/>
    <cellStyle name="Euro 3 6 2 2 3" xfId="25144" xr:uid="{639572C8-5393-4D12-8278-5F5AC2E017CA}"/>
    <cellStyle name="Euro 3 6 2 2 4" xfId="33577" xr:uid="{30A57F92-17D3-480B-A6EB-01E4E326199D}"/>
    <cellStyle name="Euro 3 6 2 2 5" xfId="46229" xr:uid="{2A7FFC42-B922-4145-A4FC-641D3EA0DD0B}"/>
    <cellStyle name="Euro 3 6 2 3" xfId="12495" xr:uid="{CE83F707-A92A-4476-BC94-9AD1074568FA}"/>
    <cellStyle name="Euro 3 6 2 3 2" xfId="37793" xr:uid="{827CDD97-9C74-4EE7-8FF7-00DA0DE779FC}"/>
    <cellStyle name="Euro 3 6 2 3 3" xfId="50445" xr:uid="{21942190-3B6F-4E44-9A5A-C3914FE61156}"/>
    <cellStyle name="Euro 3 6 2 4" xfId="20928" xr:uid="{7F7DC517-CDC3-4E86-BD32-EF4F18C291C9}"/>
    <cellStyle name="Euro 3 6 2 5" xfId="29361" xr:uid="{A6EF60D5-FC79-420D-9978-066C87A6D651}"/>
    <cellStyle name="Euro 3 6 2 6" xfId="42013" xr:uid="{96B8320C-DC70-4BAD-A9D1-0DC2B877D070}"/>
    <cellStyle name="Euro 3 6 3" xfId="6169" xr:uid="{18A73AF3-A841-4AAD-8CCA-E1DC1FC4ABCB}"/>
    <cellStyle name="Euro 3 6 3 2" xfId="14603" xr:uid="{F8DA7925-261C-436C-B6D7-A63355E9AD10}"/>
    <cellStyle name="Euro 3 6 3 3" xfId="23036" xr:uid="{18E9191B-96FC-4354-BDBE-BB3447EB4E5C}"/>
    <cellStyle name="Euro 3 6 3 4" xfId="31469" xr:uid="{046802A1-0163-49A0-B715-22B7809D8267}"/>
    <cellStyle name="Euro 3 6 3 5" xfId="44121" xr:uid="{94AF1B19-531A-4A19-AF62-08821B204829}"/>
    <cellStyle name="Euro 3 6 4" xfId="10387" xr:uid="{20DB7327-1D5F-4718-98F2-4B9AF27AD90D}"/>
    <cellStyle name="Euro 3 6 4 2" xfId="35685" xr:uid="{ED36F9F6-16E7-461F-9BB6-A1AC2D9B6F3F}"/>
    <cellStyle name="Euro 3 6 4 3" xfId="48337" xr:uid="{23B56207-A5C6-411C-99CE-2046E87071BD}"/>
    <cellStyle name="Euro 3 6 5" xfId="18820" xr:uid="{2CDB02CC-3A64-4146-99FC-AF2DD873312E}"/>
    <cellStyle name="Euro 3 6 6" xfId="27253" xr:uid="{DD3353BD-6695-4342-8E56-DC8856D07F23}"/>
    <cellStyle name="Euro 3 6 7" xfId="39905" xr:uid="{A4D4847A-987A-496E-9458-85D1DC87D789}"/>
    <cellStyle name="Euro 3 7" xfId="3358" xr:uid="{C35B5A76-E483-4C1E-B56B-16519C29D590}"/>
    <cellStyle name="Euro 3 7 2" xfId="7575" xr:uid="{5DDD8A26-74F7-493E-A3CD-C6B8CA91A39C}"/>
    <cellStyle name="Euro 3 7 2 2" xfId="16008" xr:uid="{F1D79630-C24F-4EEC-9985-62FD19948D72}"/>
    <cellStyle name="Euro 3 7 2 3" xfId="24441" xr:uid="{49894AE2-95C9-49C5-87B5-6FFF7257E53E}"/>
    <cellStyle name="Euro 3 7 2 4" xfId="32874" xr:uid="{B43A89CC-0156-40B5-85AA-F214FE9E56E5}"/>
    <cellStyle name="Euro 3 7 2 5" xfId="45526" xr:uid="{6649271E-A0BA-45E9-AA63-EB4B799E6813}"/>
    <cellStyle name="Euro 3 7 3" xfId="11792" xr:uid="{54D64434-F700-40D1-829A-8E636BFF4B8C}"/>
    <cellStyle name="Euro 3 7 3 2" xfId="37090" xr:uid="{EBAABC22-857B-43BD-8228-2C1BE8B7AD65}"/>
    <cellStyle name="Euro 3 7 3 3" xfId="49742" xr:uid="{2AB662F9-1C30-4B8E-813F-5E122670D645}"/>
    <cellStyle name="Euro 3 7 4" xfId="20225" xr:uid="{5B8556C0-D5EC-486D-B2A0-1F9A9D8D0AF4}"/>
    <cellStyle name="Euro 3 7 5" xfId="28658" xr:uid="{CEDFAC71-6B3E-4972-8D98-FEFC00C81CEC}"/>
    <cellStyle name="Euro 3 7 6" xfId="41310" xr:uid="{33FDE10E-B5B2-4EF1-A3B4-C6C3D2BFC18C}"/>
    <cellStyle name="Euro 3 8" xfId="5466" xr:uid="{91383D7A-5270-46B2-BCAF-E33C99824DB0}"/>
    <cellStyle name="Euro 3 8 2" xfId="13900" xr:uid="{66C59051-21FA-4346-AA5F-5019A9F65F64}"/>
    <cellStyle name="Euro 3 8 3" xfId="22333" xr:uid="{D2ADE636-D843-4BA6-9230-E16005B08D6C}"/>
    <cellStyle name="Euro 3 8 4" xfId="30766" xr:uid="{454DD419-D3FD-456B-B620-5916AA6D6030}"/>
    <cellStyle name="Euro 3 8 5" xfId="43418" xr:uid="{7B40A715-3A25-4AED-810B-11C6C9195DFB}"/>
    <cellStyle name="Euro 3 9" xfId="9684" xr:uid="{34F71604-9B1F-4533-A13D-F1D80D96086C}"/>
    <cellStyle name="Euro 3 9 2" xfId="34982" xr:uid="{D99596AC-83F8-494F-AB9D-2676269E037E}"/>
    <cellStyle name="Euro 3 9 3" xfId="47634" xr:uid="{C9DE3A15-CA37-4899-A2F3-A1A0DB45CF9F}"/>
    <cellStyle name="Euro 4" xfId="860" xr:uid="{00000000-0005-0000-0000-000068070000}"/>
    <cellStyle name="Euro 4 10" xfId="51859" xr:uid="{049A0667-DD18-44D4-ADA8-572AC61FD4D5}"/>
    <cellStyle name="Euro 4 2" xfId="2650" xr:uid="{00000000-0005-0000-0000-000069070000}"/>
    <cellStyle name="Euro 4 2 2" xfId="4766" xr:uid="{30F7F790-78F1-4A56-8396-2307C58F90A1}"/>
    <cellStyle name="Euro 4 2 2 2" xfId="8983" xr:uid="{528B8686-ED03-4AED-B2E4-A1310E6D1FA7}"/>
    <cellStyle name="Euro 4 2 2 2 2" xfId="17416" xr:uid="{D2124F64-201E-4865-BA03-E4B922D1763D}"/>
    <cellStyle name="Euro 4 2 2 2 3" xfId="25849" xr:uid="{2E3D9D46-8D07-409F-AAD5-C14E41448908}"/>
    <cellStyle name="Euro 4 2 2 2 4" xfId="34282" xr:uid="{F032EE46-2AF2-4E86-B099-C99B85587033}"/>
    <cellStyle name="Euro 4 2 2 2 5" xfId="46934" xr:uid="{1E1832D5-7606-43AD-A933-252F7980D246}"/>
    <cellStyle name="Euro 4 2 2 3" xfId="13200" xr:uid="{DD11E2E7-FABC-4A3F-A01E-DA82D9AA6557}"/>
    <cellStyle name="Euro 4 2 2 3 2" xfId="38498" xr:uid="{361566CF-4C61-47AE-B298-725F27B52418}"/>
    <cellStyle name="Euro 4 2 2 3 3" xfId="51150" xr:uid="{73C06ECC-3320-4C7F-9E6D-FEB2FBA1CF61}"/>
    <cellStyle name="Euro 4 2 2 4" xfId="21633" xr:uid="{67382745-484E-4D76-80A3-AAF8410FDA51}"/>
    <cellStyle name="Euro 4 2 2 5" xfId="30066" xr:uid="{6D17767D-FBE3-490D-A344-3F531A82CBB8}"/>
    <cellStyle name="Euro 4 2 2 6" xfId="42718" xr:uid="{D4844AA9-42B4-4443-95B3-85585A2CF059}"/>
    <cellStyle name="Euro 4 2 3" xfId="6874" xr:uid="{E108CC05-75FA-4CCC-9983-9BD32E0817BC}"/>
    <cellStyle name="Euro 4 2 3 2" xfId="15308" xr:uid="{9EA0DD48-984A-422D-86D5-DD837B63F518}"/>
    <cellStyle name="Euro 4 2 3 3" xfId="23741" xr:uid="{50F06EB3-A40C-4A16-BD9A-E3337F371EC9}"/>
    <cellStyle name="Euro 4 2 3 4" xfId="32174" xr:uid="{315E3573-9728-40B7-84C8-423FAB472F97}"/>
    <cellStyle name="Euro 4 2 3 5" xfId="44826" xr:uid="{0C2847F4-1A2A-4D3A-AC53-4DAAF28528FA}"/>
    <cellStyle name="Euro 4 2 4" xfId="11092" xr:uid="{D50FB55E-76BA-49C1-97AF-6D3ABC78726A}"/>
    <cellStyle name="Euro 4 2 4 2" xfId="36390" xr:uid="{E7AF6900-9B84-4063-91F6-617C528F0458}"/>
    <cellStyle name="Euro 4 2 4 3" xfId="49042" xr:uid="{F611B664-0667-43B8-8270-2F086F3DA441}"/>
    <cellStyle name="Euro 4 2 5" xfId="19525" xr:uid="{B862855F-7C46-4145-BCDF-E715387BDD50}"/>
    <cellStyle name="Euro 4 2 6" xfId="27958" xr:uid="{3656E2B6-8AC0-46DF-80FE-8748B64D9E11}"/>
    <cellStyle name="Euro 4 2 7" xfId="40610" xr:uid="{4F721E88-C83D-458E-9844-DA321002621F}"/>
    <cellStyle name="Euro 4 2 8" xfId="52575" xr:uid="{765D07D5-5527-4BE0-978A-7CA96F139B11}"/>
    <cellStyle name="Euro 4 3" xfId="1948" xr:uid="{00000000-0005-0000-0000-00006A070000}"/>
    <cellStyle name="Euro 4 3 2" xfId="4064" xr:uid="{90D379DF-6983-4065-9B3C-143E57F86367}"/>
    <cellStyle name="Euro 4 3 2 2" xfId="8281" xr:uid="{1BB7D209-19C6-4A2C-8582-5374F0BC6046}"/>
    <cellStyle name="Euro 4 3 2 2 2" xfId="16714" xr:uid="{8DF276E3-2CC8-430E-B5F2-97000AF17A55}"/>
    <cellStyle name="Euro 4 3 2 2 3" xfId="25147" xr:uid="{BFCD9851-CD9B-4F5F-BFE5-4EAC51C5B407}"/>
    <cellStyle name="Euro 4 3 2 2 4" xfId="33580" xr:uid="{D3AF9A6B-66ED-4FDC-AE2A-5F61F1F72ECE}"/>
    <cellStyle name="Euro 4 3 2 2 5" xfId="46232" xr:uid="{321D1AB5-D9CC-4F4A-9C8B-4BC54ACF58D3}"/>
    <cellStyle name="Euro 4 3 2 3" xfId="12498" xr:uid="{2A5BB96C-B479-400A-A5DF-C6F9F4E6471E}"/>
    <cellStyle name="Euro 4 3 2 3 2" xfId="37796" xr:uid="{C2A30140-D705-4001-9444-8022BDF840AF}"/>
    <cellStyle name="Euro 4 3 2 3 3" xfId="50448" xr:uid="{338C3605-43C5-48A3-B83E-7C2BEA88B5F1}"/>
    <cellStyle name="Euro 4 3 2 4" xfId="20931" xr:uid="{380CC040-8236-41B9-B728-D4565FF834B6}"/>
    <cellStyle name="Euro 4 3 2 5" xfId="29364" xr:uid="{2DDF5523-599E-4A37-BB63-9D52056EA3ED}"/>
    <cellStyle name="Euro 4 3 2 6" xfId="42016" xr:uid="{E1E92E57-C282-4540-AA10-31BF55125D5F}"/>
    <cellStyle name="Euro 4 3 3" xfId="6172" xr:uid="{B01EA02E-2B3B-4310-AB38-7AEF94859E0A}"/>
    <cellStyle name="Euro 4 3 3 2" xfId="14606" xr:uid="{15800154-83A1-40BC-9305-424583EE9B3C}"/>
    <cellStyle name="Euro 4 3 3 3" xfId="23039" xr:uid="{FB3B0C93-8D04-48A0-B489-632A7862F234}"/>
    <cellStyle name="Euro 4 3 3 4" xfId="31472" xr:uid="{F9F048BD-6E1C-4CB5-9FA3-9BD023C4F0E1}"/>
    <cellStyle name="Euro 4 3 3 5" xfId="44124" xr:uid="{2E7AF3E9-B334-4F55-8725-56E348D88AE8}"/>
    <cellStyle name="Euro 4 3 4" xfId="10390" xr:uid="{657CD09D-43E3-426F-A1C3-C44AEEED73ED}"/>
    <cellStyle name="Euro 4 3 4 2" xfId="35688" xr:uid="{96D1074A-F1BE-40D5-9977-7B42CF767006}"/>
    <cellStyle name="Euro 4 3 4 3" xfId="48340" xr:uid="{A9ED6FA0-41D3-4CC8-B286-93FEBF1D10D9}"/>
    <cellStyle name="Euro 4 3 5" xfId="18823" xr:uid="{9035A219-050F-475C-AFCB-512291A25EE9}"/>
    <cellStyle name="Euro 4 3 6" xfId="27256" xr:uid="{54666960-E418-4727-A57D-E65637F00871}"/>
    <cellStyle name="Euro 4 3 7" xfId="39908" xr:uid="{42F35F6B-E622-4936-8839-19B7DE7A1DD0}"/>
    <cellStyle name="Euro 4 4" xfId="3361" xr:uid="{DB37CFD5-929F-4048-954B-4ADD15A356DD}"/>
    <cellStyle name="Euro 4 4 2" xfId="7578" xr:uid="{F96B99AE-AB2D-4257-A99B-16B8665A35D7}"/>
    <cellStyle name="Euro 4 4 2 2" xfId="16011" xr:uid="{CDB03DD1-20F4-4CD4-9E1A-CC95DB13B3C0}"/>
    <cellStyle name="Euro 4 4 2 3" xfId="24444" xr:uid="{1B7CCFFF-E712-4994-9E5A-4CAB0653DC1C}"/>
    <cellStyle name="Euro 4 4 2 4" xfId="32877" xr:uid="{93B3DA34-96E2-498E-97D7-E29BD69F43A4}"/>
    <cellStyle name="Euro 4 4 2 5" xfId="45529" xr:uid="{A04A98FA-A7C2-407C-90B6-BADD0965BB4F}"/>
    <cellStyle name="Euro 4 4 3" xfId="11795" xr:uid="{5447A630-0879-424C-9F9F-19B965F83FF9}"/>
    <cellStyle name="Euro 4 4 3 2" xfId="37093" xr:uid="{31726EFB-9FAF-49E9-B4E3-0A3A4D554819}"/>
    <cellStyle name="Euro 4 4 3 3" xfId="49745" xr:uid="{A26A6240-A6EB-430A-BDEB-364AB6C2F45E}"/>
    <cellStyle name="Euro 4 4 4" xfId="20228" xr:uid="{E3116526-6F42-4A58-989C-73BB0EDA121B}"/>
    <cellStyle name="Euro 4 4 5" xfId="28661" xr:uid="{0B75E2CB-43ED-4D41-A23B-FC974CD80B37}"/>
    <cellStyle name="Euro 4 4 6" xfId="41313" xr:uid="{1700A4BE-17C3-4A3B-A626-8D83463A71B2}"/>
    <cellStyle name="Euro 4 5" xfId="5469" xr:uid="{2CD0DF3F-611A-495B-87AE-62EEF55FDC80}"/>
    <cellStyle name="Euro 4 5 2" xfId="13903" xr:uid="{FE87AE4E-ABB0-4FF5-941A-3650D6909F49}"/>
    <cellStyle name="Euro 4 5 3" xfId="22336" xr:uid="{1A5AD89A-5BA0-4488-AE17-29A351B87A46}"/>
    <cellStyle name="Euro 4 5 4" xfId="30769" xr:uid="{94422BCD-AE8E-42CD-AA99-A334B0416426}"/>
    <cellStyle name="Euro 4 5 5" xfId="43421" xr:uid="{F54CF9A6-1E33-47B6-A7F6-B53495767605}"/>
    <cellStyle name="Euro 4 6" xfId="9687" xr:uid="{80CDAE7B-F171-4EE6-8FEF-481689E0F195}"/>
    <cellStyle name="Euro 4 6 2" xfId="34985" xr:uid="{AB03DF58-6920-4128-8456-B728762B2A7F}"/>
    <cellStyle name="Euro 4 6 3" xfId="47637" xr:uid="{F92928CB-4526-4A5D-BB4C-391202CCA2F1}"/>
    <cellStyle name="Euro 4 7" xfId="18120" xr:uid="{0F37A95D-3209-440B-B23E-F1A98A85BA71}"/>
    <cellStyle name="Euro 4 8" xfId="26553" xr:uid="{7AB1ABCA-4F89-4F7A-A775-78D33AD77204}"/>
    <cellStyle name="Euro 4 9" xfId="39205" xr:uid="{8CED944C-C4DD-461D-9286-A31403368AF0}"/>
    <cellStyle name="Euro 5" xfId="861" xr:uid="{00000000-0005-0000-0000-00006B070000}"/>
    <cellStyle name="Euro 6" xfId="862" xr:uid="{00000000-0005-0000-0000-00006C070000}"/>
    <cellStyle name="Euro 7" xfId="863" xr:uid="{00000000-0005-0000-0000-00006D070000}"/>
    <cellStyle name="Euro 8" xfId="864" xr:uid="{00000000-0005-0000-0000-00006E070000}"/>
    <cellStyle name="Euro 8 10" xfId="51860" xr:uid="{8EEFAE64-4C3D-4139-97CB-77159FF6DADC}"/>
    <cellStyle name="Euro 8 2" xfId="2651" xr:uid="{00000000-0005-0000-0000-00006F070000}"/>
    <cellStyle name="Euro 8 2 2" xfId="4767" xr:uid="{E15B461E-097A-4483-B55F-86B91AC801A1}"/>
    <cellStyle name="Euro 8 2 2 2" xfId="8984" xr:uid="{EF76E45E-9274-48AF-A093-D5C1F64C59BA}"/>
    <cellStyle name="Euro 8 2 2 2 2" xfId="17417" xr:uid="{CB140350-A029-4FD4-A4F6-5BF685C98903}"/>
    <cellStyle name="Euro 8 2 2 2 3" xfId="25850" xr:uid="{17B89D18-BFE6-4CF0-A926-3219E14FCD41}"/>
    <cellStyle name="Euro 8 2 2 2 4" xfId="34283" xr:uid="{8F8A35B4-90ED-446F-B6B6-6750E2E20EDD}"/>
    <cellStyle name="Euro 8 2 2 2 5" xfId="46935" xr:uid="{5CBC5C9A-332A-4BE2-BA3B-900C52F9CEE8}"/>
    <cellStyle name="Euro 8 2 2 3" xfId="13201" xr:uid="{FDEAD7F9-6F9B-42E1-A428-E35FBFF535A8}"/>
    <cellStyle name="Euro 8 2 2 3 2" xfId="38499" xr:uid="{DA5D56C5-ED80-48A8-A29D-32DD34B6BFC8}"/>
    <cellStyle name="Euro 8 2 2 3 3" xfId="51151" xr:uid="{C303EB6C-327F-4A3F-BD6D-591AEB6546A9}"/>
    <cellStyle name="Euro 8 2 2 4" xfId="21634" xr:uid="{7F153989-D3FF-45C4-B11B-58B87DEAA694}"/>
    <cellStyle name="Euro 8 2 2 5" xfId="30067" xr:uid="{A91DE362-AF8B-4582-B804-D8437F886385}"/>
    <cellStyle name="Euro 8 2 2 6" xfId="42719" xr:uid="{E6F047B6-CC6D-4969-B148-DA96DB2AA1AD}"/>
    <cellStyle name="Euro 8 2 3" xfId="6875" xr:uid="{63A48471-11B8-49EB-AD14-FDE9B6534DC9}"/>
    <cellStyle name="Euro 8 2 3 2" xfId="15309" xr:uid="{9405E7BF-1DF5-46B7-9841-C6A51BE82A83}"/>
    <cellStyle name="Euro 8 2 3 3" xfId="23742" xr:uid="{CBF4BA32-FD13-4BBE-B977-B8620A9F424C}"/>
    <cellStyle name="Euro 8 2 3 4" xfId="32175" xr:uid="{7DB63E75-9E8C-4E40-8EDF-4F2A51230CBC}"/>
    <cellStyle name="Euro 8 2 3 5" xfId="44827" xr:uid="{123C8E09-D9F9-4E5A-B7F2-63B62696CCDF}"/>
    <cellStyle name="Euro 8 2 4" xfId="11093" xr:uid="{D153F1BB-B1F2-4066-AC37-28632C07B8D0}"/>
    <cellStyle name="Euro 8 2 4 2" xfId="36391" xr:uid="{B6B83AC2-6575-42E4-A1C9-DD86FDBB9755}"/>
    <cellStyle name="Euro 8 2 4 3" xfId="49043" xr:uid="{7F5C0213-1361-4A36-A39D-16B884963085}"/>
    <cellStyle name="Euro 8 2 5" xfId="19526" xr:uid="{EAFF5268-AC46-437E-8C21-2BC6EFDDC119}"/>
    <cellStyle name="Euro 8 2 6" xfId="27959" xr:uid="{DF4E7CC5-D545-4204-B02B-290F67EBEC7F}"/>
    <cellStyle name="Euro 8 2 7" xfId="40611" xr:uid="{0CBF960B-6BBB-456E-94D7-D7DB92DF2B3D}"/>
    <cellStyle name="Euro 8 2 8" xfId="52576" xr:uid="{E43C1ADD-4026-4698-ADB4-B9E82942F6E1}"/>
    <cellStyle name="Euro 8 3" xfId="1949" xr:uid="{00000000-0005-0000-0000-000070070000}"/>
    <cellStyle name="Euro 8 3 2" xfId="4065" xr:uid="{DFC95284-90BF-48C0-AF4D-01413AB42FBF}"/>
    <cellStyle name="Euro 8 3 2 2" xfId="8282" xr:uid="{154AF69B-B254-42D5-8914-499673540D12}"/>
    <cellStyle name="Euro 8 3 2 2 2" xfId="16715" xr:uid="{EBF31E87-BA8F-4416-8BE0-83D88F362477}"/>
    <cellStyle name="Euro 8 3 2 2 3" xfId="25148" xr:uid="{D55FB942-8D98-410D-8A94-3589B31DE134}"/>
    <cellStyle name="Euro 8 3 2 2 4" xfId="33581" xr:uid="{2D02169C-987F-4F2C-B98A-6D951ECA0356}"/>
    <cellStyle name="Euro 8 3 2 2 5" xfId="46233" xr:uid="{AB1DC844-16CE-4582-8351-27631D376DE7}"/>
    <cellStyle name="Euro 8 3 2 3" xfId="12499" xr:uid="{FF79D389-B1CD-4C42-BFF6-B9A02A437098}"/>
    <cellStyle name="Euro 8 3 2 3 2" xfId="37797" xr:uid="{E7E414D0-D01D-431D-9A50-975CBFEE28BF}"/>
    <cellStyle name="Euro 8 3 2 3 3" xfId="50449" xr:uid="{E02F2996-4061-446E-9A56-F9464EA186F0}"/>
    <cellStyle name="Euro 8 3 2 4" xfId="20932" xr:uid="{4EED4A61-E9E8-4995-8C0C-CB25A74E4731}"/>
    <cellStyle name="Euro 8 3 2 5" xfId="29365" xr:uid="{856A7F21-1FA6-47FC-A62B-6C4EF78D5B89}"/>
    <cellStyle name="Euro 8 3 2 6" xfId="42017" xr:uid="{8CAC1E20-4EF1-4D9D-95E1-414DC474F5C1}"/>
    <cellStyle name="Euro 8 3 3" xfId="6173" xr:uid="{469766B8-DBCF-469A-A97D-EDCCB5ECAD01}"/>
    <cellStyle name="Euro 8 3 3 2" xfId="14607" xr:uid="{16721D0B-5892-4968-B6B3-4411BD1D1247}"/>
    <cellStyle name="Euro 8 3 3 3" xfId="23040" xr:uid="{8C047CDC-8221-4C2E-AACD-3755299FC1BF}"/>
    <cellStyle name="Euro 8 3 3 4" xfId="31473" xr:uid="{4E8A8A15-2154-4374-9E60-0453AABF4FDC}"/>
    <cellStyle name="Euro 8 3 3 5" xfId="44125" xr:uid="{D50964AF-4527-431D-824A-E38655536740}"/>
    <cellStyle name="Euro 8 3 4" xfId="10391" xr:uid="{417B726D-A2CE-49C0-B455-FC0DEE5619FF}"/>
    <cellStyle name="Euro 8 3 4 2" xfId="35689" xr:uid="{75C4062F-FC22-4839-8AFE-B5A8864321A2}"/>
    <cellStyle name="Euro 8 3 4 3" xfId="48341" xr:uid="{77D5786D-DAF9-4620-ACE1-A7BAB634C9A6}"/>
    <cellStyle name="Euro 8 3 5" xfId="18824" xr:uid="{B5CCA051-C6C5-4DB5-AE47-370DCDF4B8E8}"/>
    <cellStyle name="Euro 8 3 6" xfId="27257" xr:uid="{EED5BD4F-459B-4688-8826-9B6FC9BB5C9E}"/>
    <cellStyle name="Euro 8 3 7" xfId="39909" xr:uid="{F5436D81-CBAB-4520-9A2B-63865DE854D3}"/>
    <cellStyle name="Euro 8 4" xfId="3362" xr:uid="{97063801-13D1-41A6-B7C2-156FCE42EF51}"/>
    <cellStyle name="Euro 8 4 2" xfId="7579" xr:uid="{E89FCA2C-E347-46DC-B433-431FCD75CC18}"/>
    <cellStyle name="Euro 8 4 2 2" xfId="16012" xr:uid="{901E9BDB-91E8-4AFC-8EC9-4E39170C7B24}"/>
    <cellStyle name="Euro 8 4 2 3" xfId="24445" xr:uid="{889A4AB2-BE37-449E-B77B-FF27C3B8EFE0}"/>
    <cellStyle name="Euro 8 4 2 4" xfId="32878" xr:uid="{223B5C6C-29F9-4A1C-8489-CCC5222E38FB}"/>
    <cellStyle name="Euro 8 4 2 5" xfId="45530" xr:uid="{D48DEEF3-0B74-48FA-83D0-5EE8E4F74B29}"/>
    <cellStyle name="Euro 8 4 3" xfId="11796" xr:uid="{A5B5E4A9-E81A-4D1A-8FA6-DF400C990A64}"/>
    <cellStyle name="Euro 8 4 3 2" xfId="37094" xr:uid="{1BF78BCB-69FC-41B9-895F-1C3C351FF7DA}"/>
    <cellStyle name="Euro 8 4 3 3" xfId="49746" xr:uid="{F015E4BC-3EAE-43ED-B4A0-3F65AEABB546}"/>
    <cellStyle name="Euro 8 4 4" xfId="20229" xr:uid="{FD6A965F-3479-45DE-9FD2-2BDA156FABE1}"/>
    <cellStyle name="Euro 8 4 5" xfId="28662" xr:uid="{966E08C2-7467-4788-BC70-5CBFEAA9250C}"/>
    <cellStyle name="Euro 8 4 6" xfId="41314" xr:uid="{6DEF038C-0049-41CC-856C-518A2E960452}"/>
    <cellStyle name="Euro 8 5" xfId="5470" xr:uid="{2B6DC6F9-3BEA-459D-B992-07CEA5769AD1}"/>
    <cellStyle name="Euro 8 5 2" xfId="13904" xr:uid="{F1D650F2-E20A-46F3-9373-20350649ECFC}"/>
    <cellStyle name="Euro 8 5 3" xfId="22337" xr:uid="{E1A43234-AEEE-456A-9874-DAB275F11242}"/>
    <cellStyle name="Euro 8 5 4" xfId="30770" xr:uid="{8C461953-FE3E-4772-BF08-B7A8353DC4BF}"/>
    <cellStyle name="Euro 8 5 5" xfId="43422" xr:uid="{4A0436DE-C334-4BA9-8AC2-27D1D0BBA32B}"/>
    <cellStyle name="Euro 8 6" xfId="9688" xr:uid="{8B746FFF-B796-46E3-BD72-2C06A8075D6D}"/>
    <cellStyle name="Euro 8 6 2" xfId="34986" xr:uid="{64AE099E-CA1E-42F1-9561-B53E240A3684}"/>
    <cellStyle name="Euro 8 6 3" xfId="47638" xr:uid="{2DAF6ACA-FCD8-437C-B721-1D23951D0136}"/>
    <cellStyle name="Euro 8 7" xfId="18121" xr:uid="{5AE57DE3-7765-4E8C-ABE5-C21D0D3D371B}"/>
    <cellStyle name="Euro 8 8" xfId="26554" xr:uid="{6B06878A-0601-452E-B402-C50843921D80}"/>
    <cellStyle name="Euro 8 9" xfId="39206" xr:uid="{D8D3058F-CD12-40F8-BEBB-5E82F80E3C5B}"/>
    <cellStyle name="Euro 9" xfId="2643" xr:uid="{00000000-0005-0000-0000-000071070000}"/>
    <cellStyle name="Euro 9 2" xfId="4759" xr:uid="{0BD4DBE1-9566-4DC2-8C00-4EF8F7A96343}"/>
    <cellStyle name="Euro 9 2 2" xfId="8976" xr:uid="{7DC447D7-E3F0-4FF2-8972-BE0C0ECDBDC8}"/>
    <cellStyle name="Euro 9 2 2 2" xfId="17409" xr:uid="{F0596CAA-E6F6-40A5-A644-FAAC3FB683D3}"/>
    <cellStyle name="Euro 9 2 2 3" xfId="25842" xr:uid="{91EEA31C-30AC-4206-85FF-55DBB8F4C8E0}"/>
    <cellStyle name="Euro 9 2 2 4" xfId="34275" xr:uid="{813EB95D-E744-4636-BFF2-21513F2D03B4}"/>
    <cellStyle name="Euro 9 2 2 5" xfId="46927" xr:uid="{BF793443-3856-42D5-BFC8-BF9861CCF59B}"/>
    <cellStyle name="Euro 9 2 3" xfId="13193" xr:uid="{2799490C-97E1-42AA-82B6-333D7F7DB87B}"/>
    <cellStyle name="Euro 9 2 3 2" xfId="38491" xr:uid="{B0B9633C-89B2-45C3-9BF1-7149582E916A}"/>
    <cellStyle name="Euro 9 2 3 3" xfId="51143" xr:uid="{157147C6-1777-4DD3-8971-F6E2FE8F8AE7}"/>
    <cellStyle name="Euro 9 2 4" xfId="21626" xr:uid="{60E7F2DC-6001-41BB-B630-65394700EFFE}"/>
    <cellStyle name="Euro 9 2 5" xfId="30059" xr:uid="{99A6DB58-870E-4DCE-BCA3-66B8E43543EC}"/>
    <cellStyle name="Euro 9 2 6" xfId="42711" xr:uid="{81B3DB94-0EEF-4399-BD00-BD54926863AB}"/>
    <cellStyle name="Euro 9 3" xfId="6867" xr:uid="{2A1B45B6-B289-4E7D-A09A-445FC6A243A4}"/>
    <cellStyle name="Euro 9 3 2" xfId="15301" xr:uid="{AD6173CE-4C35-4842-ABC8-50C0A8F513D4}"/>
    <cellStyle name="Euro 9 3 3" xfId="23734" xr:uid="{C36B58DB-2169-45F2-9A4E-225F1D99B776}"/>
    <cellStyle name="Euro 9 3 4" xfId="32167" xr:uid="{63A01C47-4BCC-4E91-A863-A6F482213B70}"/>
    <cellStyle name="Euro 9 3 5" xfId="44819" xr:uid="{F08820FA-EFA0-4FE7-B3A3-9DDBC7A881E4}"/>
    <cellStyle name="Euro 9 4" xfId="11085" xr:uid="{19441C14-3BEC-4D6E-977A-28FF2CE5BA0E}"/>
    <cellStyle name="Euro 9 4 2" xfId="36383" xr:uid="{B521FEF9-E005-4656-AD04-A08C92F86D72}"/>
    <cellStyle name="Euro 9 4 3" xfId="49035" xr:uid="{0F3D39B4-C9F2-4CD4-819C-3A948A740060}"/>
    <cellStyle name="Euro 9 5" xfId="19518" xr:uid="{2F1C9BC9-34CA-4CC2-A59A-5DA0A212853A}"/>
    <cellStyle name="Euro 9 6" xfId="27951" xr:uid="{9F581328-C3DC-4EB7-9D66-414B8E983825}"/>
    <cellStyle name="Euro 9 7" xfId="40603" xr:uid="{90144AFF-8BD1-483B-BF05-FB7ABF9AFA92}"/>
    <cellStyle name="Euro 9 8" xfId="52568" xr:uid="{97B0EA81-1260-4CE8-AFB1-28160EBE505C}"/>
    <cellStyle name="Euro_20180523_BPEMS_V7_Suivi de la réforme SG 2017-2018" xfId="865" xr:uid="{00000000-0005-0000-0000-000072070000}"/>
    <cellStyle name="Insatisfaisant 2" xfId="866" xr:uid="{00000000-0005-0000-0000-000073070000}"/>
    <cellStyle name="Insatisfaisant 2 2" xfId="867" xr:uid="{00000000-0005-0000-0000-000074070000}"/>
    <cellStyle name="Insatisfaisant 2 3" xfId="868" xr:uid="{00000000-0005-0000-0000-000075070000}"/>
    <cellStyle name="Insatisfaisant 3" xfId="869" xr:uid="{00000000-0005-0000-0000-000076070000}"/>
    <cellStyle name="Insatisfaisant 4" xfId="870" xr:uid="{00000000-0005-0000-0000-000077070000}"/>
    <cellStyle name="Insatisfaisant 5" xfId="871" xr:uid="{00000000-0005-0000-0000-000078070000}"/>
    <cellStyle name="Lien hypertexte" xfId="51336" builtinId="8"/>
    <cellStyle name="Lien hypertexte 2" xfId="872" xr:uid="{00000000-0005-0000-0000-000079070000}"/>
    <cellStyle name="Lien hypertexte 3" xfId="873" xr:uid="{00000000-0005-0000-0000-00007A070000}"/>
    <cellStyle name="Lien hypertexte 3 3" xfId="2840" xr:uid="{7C0DABD9-0039-42D0-BA92-41D5CC9F4A85}"/>
    <cellStyle name="Lien hypertexte 4" xfId="2835" xr:uid="{65AF75CA-D52E-44A9-9A32-BA30E5EEEEC3}"/>
    <cellStyle name="Lien hypertexte 4 2" xfId="2839" xr:uid="{3CF12963-71EB-41AA-BC7C-A631FE5A5224}"/>
    <cellStyle name="Lien hypertexte 5" xfId="2841" xr:uid="{F7F0AA68-F9EE-458C-B4DA-A135829E275B}"/>
    <cellStyle name="Lien hypertexte 5 2" xfId="7058" xr:uid="{2CF2CAD7-9F26-405F-BE69-4654CE71CEBB}"/>
    <cellStyle name="Lien hypertexte 6" xfId="38682" xr:uid="{C139C779-DC06-4891-B57D-8156684E6447}"/>
    <cellStyle name="Lien hypertexte 6 2" xfId="51334" xr:uid="{676C6351-9AEC-4014-A711-C62C4B08B914}"/>
    <cellStyle name="Lien hypertexte 7" xfId="52772" xr:uid="{4E5556E7-A7A1-400F-869A-7C91DCAC289C}"/>
    <cellStyle name="Milliers 10" xfId="874" xr:uid="{00000000-0005-0000-0000-00007B070000}"/>
    <cellStyle name="Milliers 10 2" xfId="875" xr:uid="{00000000-0005-0000-0000-00007C070000}"/>
    <cellStyle name="Milliers 2" xfId="876" xr:uid="{00000000-0005-0000-0000-00007D070000}"/>
    <cellStyle name="Milliers 2 10" xfId="877" xr:uid="{00000000-0005-0000-0000-00007E070000}"/>
    <cellStyle name="Milliers 2 2" xfId="878" xr:uid="{00000000-0005-0000-0000-00007F070000}"/>
    <cellStyle name="Milliers 2 2 2" xfId="879" xr:uid="{00000000-0005-0000-0000-000080070000}"/>
    <cellStyle name="Milliers 2 2 3" xfId="880" xr:uid="{00000000-0005-0000-0000-000081070000}"/>
    <cellStyle name="Milliers 2 3" xfId="881" xr:uid="{00000000-0005-0000-0000-000082070000}"/>
    <cellStyle name="Milliers 2 4" xfId="882" xr:uid="{00000000-0005-0000-0000-000083070000}"/>
    <cellStyle name="Milliers 2 5" xfId="883" xr:uid="{00000000-0005-0000-0000-000084070000}"/>
    <cellStyle name="Milliers 2 6" xfId="884" xr:uid="{00000000-0005-0000-0000-000085070000}"/>
    <cellStyle name="Milliers 2 7" xfId="885" xr:uid="{00000000-0005-0000-0000-000086070000}"/>
    <cellStyle name="Milliers 2 8" xfId="886" xr:uid="{00000000-0005-0000-0000-000087070000}"/>
    <cellStyle name="Milliers 2 9" xfId="887" xr:uid="{00000000-0005-0000-0000-000088070000}"/>
    <cellStyle name="Milliers 2_20180418_BPEM_Cibles 2018_RECAP DIRSG" xfId="888" xr:uid="{00000000-0005-0000-0000-000089070000}"/>
    <cellStyle name="Milliers 3" xfId="889" xr:uid="{00000000-0005-0000-0000-00008A070000}"/>
    <cellStyle name="Milliers 3 2" xfId="890" xr:uid="{00000000-0005-0000-0000-00008B070000}"/>
    <cellStyle name="Milliers 3 3" xfId="891" xr:uid="{00000000-0005-0000-0000-00008C070000}"/>
    <cellStyle name="Milliers 3 4" xfId="892" xr:uid="{00000000-0005-0000-0000-00008D070000}"/>
    <cellStyle name="Milliers 3 5" xfId="893" xr:uid="{00000000-0005-0000-0000-00008E070000}"/>
    <cellStyle name="Milliers 3 5 2" xfId="894" xr:uid="{00000000-0005-0000-0000-00008F070000}"/>
    <cellStyle name="Milliers 3 6" xfId="895" xr:uid="{00000000-0005-0000-0000-000090070000}"/>
    <cellStyle name="Milliers 3 7" xfId="896" xr:uid="{00000000-0005-0000-0000-000091070000}"/>
    <cellStyle name="Milliers 3 8" xfId="897" xr:uid="{00000000-0005-0000-0000-000092070000}"/>
    <cellStyle name="Milliers 3 9" xfId="898" xr:uid="{00000000-0005-0000-0000-000093070000}"/>
    <cellStyle name="Milliers 4" xfId="899" xr:uid="{00000000-0005-0000-0000-000094070000}"/>
    <cellStyle name="Milliers 4 2" xfId="900" xr:uid="{00000000-0005-0000-0000-000095070000}"/>
    <cellStyle name="Milliers 5" xfId="901" xr:uid="{00000000-0005-0000-0000-000096070000}"/>
    <cellStyle name="Milliers 5 2" xfId="902" xr:uid="{00000000-0005-0000-0000-000097070000}"/>
    <cellStyle name="Milliers 5 3" xfId="903" xr:uid="{00000000-0005-0000-0000-000098070000}"/>
    <cellStyle name="Milliers 6" xfId="904" xr:uid="{00000000-0005-0000-0000-000099070000}"/>
    <cellStyle name="Milliers 6 2" xfId="905" xr:uid="{00000000-0005-0000-0000-00009A070000}"/>
    <cellStyle name="Milliers 6 3" xfId="906" xr:uid="{00000000-0005-0000-0000-00009B070000}"/>
    <cellStyle name="Milliers 7" xfId="907" xr:uid="{00000000-0005-0000-0000-00009C070000}"/>
    <cellStyle name="Milliers 7 2" xfId="908" xr:uid="{00000000-0005-0000-0000-00009D070000}"/>
    <cellStyle name="Milliers 8" xfId="909" xr:uid="{00000000-0005-0000-0000-00009E070000}"/>
    <cellStyle name="Milliers 8 2" xfId="910" xr:uid="{00000000-0005-0000-0000-00009F070000}"/>
    <cellStyle name="Milliers 9" xfId="911" xr:uid="{00000000-0005-0000-0000-0000A0070000}"/>
    <cellStyle name="Milliers 9 2" xfId="912" xr:uid="{00000000-0005-0000-0000-0000A1070000}"/>
    <cellStyle name="Monétaire 2" xfId="913" xr:uid="{00000000-0005-0000-0000-0000A2070000}"/>
    <cellStyle name="Monétaire 2 10" xfId="18122" xr:uid="{10EC2D11-A107-4A5E-B66C-4D4CC910CF6B}"/>
    <cellStyle name="Monétaire 2 11" xfId="26555" xr:uid="{9B8A486E-7498-469E-8B77-70EB9FD0C58C}"/>
    <cellStyle name="Monétaire 2 12" xfId="39207" xr:uid="{50C33B94-0120-4571-B8E2-D0A4C38B44EF}"/>
    <cellStyle name="Monétaire 2 13" xfId="51861" xr:uid="{949E6438-7CD4-42CF-B1ED-12123683A502}"/>
    <cellStyle name="Monétaire 2 2" xfId="914" xr:uid="{00000000-0005-0000-0000-0000A3070000}"/>
    <cellStyle name="Monétaire 2 2 10" xfId="51862" xr:uid="{3B7BA5C9-0328-474C-95B7-10E92CBA85B0}"/>
    <cellStyle name="Monétaire 2 2 2" xfId="2653" xr:uid="{00000000-0005-0000-0000-0000A4070000}"/>
    <cellStyle name="Monétaire 2 2 2 2" xfId="4769" xr:uid="{10FD0475-527A-4282-A45C-6A99FCB0EB10}"/>
    <cellStyle name="Monétaire 2 2 2 2 2" xfId="8986" xr:uid="{50239A1F-A1C7-465A-BE55-057C63C459A9}"/>
    <cellStyle name="Monétaire 2 2 2 2 2 2" xfId="17419" xr:uid="{A84533FB-359F-4EA9-B3C4-BA1F0D31498E}"/>
    <cellStyle name="Monétaire 2 2 2 2 2 3" xfId="25852" xr:uid="{4B34E5AE-7099-487C-B5E3-5D204F6A0F85}"/>
    <cellStyle name="Monétaire 2 2 2 2 2 4" xfId="34285" xr:uid="{94086F8A-AEB0-4B24-9DA6-4FA1E5924BAC}"/>
    <cellStyle name="Monétaire 2 2 2 2 2 5" xfId="46937" xr:uid="{C1461125-3811-4E7C-B1A9-DEC8D2DFC433}"/>
    <cellStyle name="Monétaire 2 2 2 2 3" xfId="13203" xr:uid="{DFA6E3D7-FF85-41FA-9B85-B4B01E844719}"/>
    <cellStyle name="Monétaire 2 2 2 2 3 2" xfId="38501" xr:uid="{3727D1F7-7BA7-4C38-B7C4-EEFE51C9F49A}"/>
    <cellStyle name="Monétaire 2 2 2 2 3 3" xfId="51153" xr:uid="{084DFE47-2FC6-4410-A27A-AC9EFAE89972}"/>
    <cellStyle name="Monétaire 2 2 2 2 4" xfId="21636" xr:uid="{F334B793-B845-4DE1-9A31-6BC90C3C6D4D}"/>
    <cellStyle name="Monétaire 2 2 2 2 5" xfId="30069" xr:uid="{9F939CB9-D163-47E3-A3D7-3EF5F12C5487}"/>
    <cellStyle name="Monétaire 2 2 2 2 6" xfId="42721" xr:uid="{A55553FE-350E-46EA-873D-5F4B6BA2531C}"/>
    <cellStyle name="Monétaire 2 2 2 3" xfId="6877" xr:uid="{AC8A8290-92C8-4E93-8884-FDC994BB6514}"/>
    <cellStyle name="Monétaire 2 2 2 3 2" xfId="15311" xr:uid="{E41B38FE-767E-4BD2-A95B-56106C5EA260}"/>
    <cellStyle name="Monétaire 2 2 2 3 3" xfId="23744" xr:uid="{F6B82E38-B130-4E32-AE96-D1317B47D907}"/>
    <cellStyle name="Monétaire 2 2 2 3 4" xfId="32177" xr:uid="{6740B084-E11E-4316-8EB2-FC0B6F2D6C35}"/>
    <cellStyle name="Monétaire 2 2 2 3 5" xfId="44829" xr:uid="{F9C00D6E-6276-4A55-AE12-4232A542B7FC}"/>
    <cellStyle name="Monétaire 2 2 2 4" xfId="11095" xr:uid="{47F07A12-CAE1-4F8A-9FFE-886548B12FD8}"/>
    <cellStyle name="Monétaire 2 2 2 4 2" xfId="36393" xr:uid="{BE36493C-D3F5-4C65-BCD8-9CAE6C0F0992}"/>
    <cellStyle name="Monétaire 2 2 2 4 3" xfId="49045" xr:uid="{C4A1DCAB-93C9-4EFF-B3FD-6892A782648D}"/>
    <cellStyle name="Monétaire 2 2 2 5" xfId="19528" xr:uid="{48BC1CF1-7205-4498-87B8-A31921D3A422}"/>
    <cellStyle name="Monétaire 2 2 2 6" xfId="27961" xr:uid="{2816E943-5204-419A-AC6A-BD1AD5D2DD13}"/>
    <cellStyle name="Monétaire 2 2 2 7" xfId="40613" xr:uid="{92B61769-217D-47CC-A47F-53D43D541E68}"/>
    <cellStyle name="Monétaire 2 2 2 8" xfId="52578" xr:uid="{A2FF02C1-9639-4FD6-9D0E-CCADBE8B5E54}"/>
    <cellStyle name="Monétaire 2 2 3" xfId="1951" xr:uid="{00000000-0005-0000-0000-0000A5070000}"/>
    <cellStyle name="Monétaire 2 2 3 2" xfId="4067" xr:uid="{2481F2BA-7AA8-4629-B682-39AB68934F07}"/>
    <cellStyle name="Monétaire 2 2 3 2 2" xfId="8284" xr:uid="{2542991E-7989-49DB-90EF-5540FFD48509}"/>
    <cellStyle name="Monétaire 2 2 3 2 2 2" xfId="16717" xr:uid="{388248A4-179D-465F-9C74-E6B37613F758}"/>
    <cellStyle name="Monétaire 2 2 3 2 2 3" xfId="25150" xr:uid="{B688574E-BEBA-4FD9-8916-31549F4F7A0A}"/>
    <cellStyle name="Monétaire 2 2 3 2 2 4" xfId="33583" xr:uid="{9C9D75AA-6521-4FE1-AF26-D7A4A8380CA4}"/>
    <cellStyle name="Monétaire 2 2 3 2 2 5" xfId="46235" xr:uid="{22C2626D-9637-4930-A1D0-E1497F38B59B}"/>
    <cellStyle name="Monétaire 2 2 3 2 3" xfId="12501" xr:uid="{9D4815A6-3191-4062-ACD6-E5CA9D757A7F}"/>
    <cellStyle name="Monétaire 2 2 3 2 3 2" xfId="37799" xr:uid="{0E9BF3CA-19C9-4AFE-A49F-9FE9F32CC6F7}"/>
    <cellStyle name="Monétaire 2 2 3 2 3 3" xfId="50451" xr:uid="{0C9CEC07-5E26-4539-A7F8-3A620B8025D4}"/>
    <cellStyle name="Monétaire 2 2 3 2 4" xfId="20934" xr:uid="{A4648A24-6CB2-4D94-A6DA-7EFBB98A28A6}"/>
    <cellStyle name="Monétaire 2 2 3 2 5" xfId="29367" xr:uid="{3BD381C3-7354-46EF-92F7-ED7C64E5911A}"/>
    <cellStyle name="Monétaire 2 2 3 2 6" xfId="42019" xr:uid="{226279E0-2E6D-46A2-801A-9628D8EB8DD1}"/>
    <cellStyle name="Monétaire 2 2 3 3" xfId="6175" xr:uid="{5A4BC67A-E155-4A2B-8D2C-7CC1802A6556}"/>
    <cellStyle name="Monétaire 2 2 3 3 2" xfId="14609" xr:uid="{0C12E6A2-7B7A-4012-8F2E-523AE8C0F1E4}"/>
    <cellStyle name="Monétaire 2 2 3 3 3" xfId="23042" xr:uid="{7FE2D785-5A60-4FCA-910C-1F800DF06C28}"/>
    <cellStyle name="Monétaire 2 2 3 3 4" xfId="31475" xr:uid="{B33EC22B-39B7-4E5E-8789-DBE3852D01BF}"/>
    <cellStyle name="Monétaire 2 2 3 3 5" xfId="44127" xr:uid="{FD62028A-A781-477A-A156-C3BB454D14AB}"/>
    <cellStyle name="Monétaire 2 2 3 4" xfId="10393" xr:uid="{CC8E9080-02B6-456F-8E94-D8D64BD1E270}"/>
    <cellStyle name="Monétaire 2 2 3 4 2" xfId="35691" xr:uid="{6ABD2AD2-CFB3-4315-93CD-558F7038C6D8}"/>
    <cellStyle name="Monétaire 2 2 3 4 3" xfId="48343" xr:uid="{C4815CFD-DF16-4238-8EBD-0D4EC3CD68EA}"/>
    <cellStyle name="Monétaire 2 2 3 5" xfId="18826" xr:uid="{ECC7169F-9C50-474D-8C51-5F59B34871AC}"/>
    <cellStyle name="Monétaire 2 2 3 6" xfId="27259" xr:uid="{20FD352B-21DC-4270-902C-024552BDB2F3}"/>
    <cellStyle name="Monétaire 2 2 3 7" xfId="39911" xr:uid="{C0ECC7A7-CF7A-40C0-861A-988453145703}"/>
    <cellStyle name="Monétaire 2 2 4" xfId="3364" xr:uid="{F41D8F11-6BA7-47FF-AE71-27F2B3FCAAD7}"/>
    <cellStyle name="Monétaire 2 2 4 2" xfId="7581" xr:uid="{06561C88-433C-4D39-BCAE-20160966AE80}"/>
    <cellStyle name="Monétaire 2 2 4 2 2" xfId="16014" xr:uid="{9AFB2242-F412-46A0-BDCB-46933D5089BD}"/>
    <cellStyle name="Monétaire 2 2 4 2 3" xfId="24447" xr:uid="{FBBBED10-E6FB-41BA-82D1-518D55DC98A8}"/>
    <cellStyle name="Monétaire 2 2 4 2 4" xfId="32880" xr:uid="{821139A9-AA4A-4E34-A8FF-9F685D98E07E}"/>
    <cellStyle name="Monétaire 2 2 4 2 5" xfId="45532" xr:uid="{D54E4DA9-576C-418D-9250-6D632B522FBB}"/>
    <cellStyle name="Monétaire 2 2 4 3" xfId="11798" xr:uid="{F1B02D47-D2FC-416D-809A-B66A295BF104}"/>
    <cellStyle name="Monétaire 2 2 4 3 2" xfId="37096" xr:uid="{1A1F75A0-9DEF-4190-AA48-18C011E9475A}"/>
    <cellStyle name="Monétaire 2 2 4 3 3" xfId="49748" xr:uid="{41D4A590-E48F-47CC-899F-7EE7DEC400FF}"/>
    <cellStyle name="Monétaire 2 2 4 4" xfId="20231" xr:uid="{0299BD5B-D6A2-408A-BAB6-E485ED35C4FE}"/>
    <cellStyle name="Monétaire 2 2 4 5" xfId="28664" xr:uid="{BB5E1009-C856-4977-82AF-D154784CF8CB}"/>
    <cellStyle name="Monétaire 2 2 4 6" xfId="41316" xr:uid="{1201A3EB-CE50-4626-9F9C-9F59E2D9CECB}"/>
    <cellStyle name="Monétaire 2 2 5" xfId="5472" xr:uid="{EC4A9AC7-DE4A-4DF0-B2A8-C48FCC9DFCDC}"/>
    <cellStyle name="Monétaire 2 2 5 2" xfId="13906" xr:uid="{8C75C580-7CED-405D-9209-0E5F4D812252}"/>
    <cellStyle name="Monétaire 2 2 5 3" xfId="22339" xr:uid="{741B337A-4B1E-4ECE-A4A5-A076DC45E659}"/>
    <cellStyle name="Monétaire 2 2 5 4" xfId="30772" xr:uid="{36AF991D-7FBB-4547-9B80-1C567D3822B0}"/>
    <cellStyle name="Monétaire 2 2 5 5" xfId="43424" xr:uid="{3D8E412A-6337-4EBE-A8C8-72F097950818}"/>
    <cellStyle name="Monétaire 2 2 6" xfId="9690" xr:uid="{F92D217B-9509-4AA8-BEF1-D4CE28637EB1}"/>
    <cellStyle name="Monétaire 2 2 6 2" xfId="34988" xr:uid="{C17A9579-35ED-42B9-B142-DC82675A5321}"/>
    <cellStyle name="Monétaire 2 2 6 3" xfId="47640" xr:uid="{066869FF-A938-4F68-9844-33236387D765}"/>
    <cellStyle name="Monétaire 2 2 7" xfId="18123" xr:uid="{7B01FBD2-8539-40E3-A40A-03679D88EAF5}"/>
    <cellStyle name="Monétaire 2 2 8" xfId="26556" xr:uid="{F08C6C3F-6277-4E78-AE97-45A1AC9EA0F5}"/>
    <cellStyle name="Monétaire 2 2 9" xfId="39208" xr:uid="{EA95F979-73E6-45FA-88CB-6274A1BB3E45}"/>
    <cellStyle name="Monétaire 2 3" xfId="915" xr:uid="{00000000-0005-0000-0000-0000A6070000}"/>
    <cellStyle name="Monétaire 2 3 10" xfId="51863" xr:uid="{A1AF2814-7441-4CCF-A992-FB681CED98ED}"/>
    <cellStyle name="Monétaire 2 3 2" xfId="2654" xr:uid="{00000000-0005-0000-0000-0000A7070000}"/>
    <cellStyle name="Monétaire 2 3 2 2" xfId="4770" xr:uid="{50D78215-AF66-4AF4-B612-A004AE71C2DD}"/>
    <cellStyle name="Monétaire 2 3 2 2 2" xfId="8987" xr:uid="{C4E793BD-A248-4ABC-8E0E-7BC7E7C89D44}"/>
    <cellStyle name="Monétaire 2 3 2 2 2 2" xfId="17420" xr:uid="{68CB09EE-B314-44E6-A4F5-27B288D7E018}"/>
    <cellStyle name="Monétaire 2 3 2 2 2 3" xfId="25853" xr:uid="{978B368D-C6E8-4E16-97BD-6DAC677D91F0}"/>
    <cellStyle name="Monétaire 2 3 2 2 2 4" xfId="34286" xr:uid="{96AF3BA8-1452-4A7E-BCDA-432775F6E76F}"/>
    <cellStyle name="Monétaire 2 3 2 2 2 5" xfId="46938" xr:uid="{F7FE6EAB-B61A-47AD-81B5-DC8711CE35B0}"/>
    <cellStyle name="Monétaire 2 3 2 2 3" xfId="13204" xr:uid="{8BAC402A-84A6-483F-8E28-AFF174635BB8}"/>
    <cellStyle name="Monétaire 2 3 2 2 3 2" xfId="38502" xr:uid="{353C86C3-1581-4DFC-A442-2EE76F3EFA52}"/>
    <cellStyle name="Monétaire 2 3 2 2 3 3" xfId="51154" xr:uid="{45AFDD02-3690-4957-84B5-170585BC2022}"/>
    <cellStyle name="Monétaire 2 3 2 2 4" xfId="21637" xr:uid="{CE342E81-42CD-4118-AB0B-122BD3C51ADF}"/>
    <cellStyle name="Monétaire 2 3 2 2 5" xfId="30070" xr:uid="{37DF9E78-C76A-4917-919A-1D82FC0E97D8}"/>
    <cellStyle name="Monétaire 2 3 2 2 6" xfId="42722" xr:uid="{AFA29E9A-BE42-4037-B19C-218F23381A48}"/>
    <cellStyle name="Monétaire 2 3 2 3" xfId="6878" xr:uid="{40264F1F-6103-48DB-87A5-EE24EFA273DA}"/>
    <cellStyle name="Monétaire 2 3 2 3 2" xfId="15312" xr:uid="{C3EB1840-147A-4484-B823-DA4FA5A18D9E}"/>
    <cellStyle name="Monétaire 2 3 2 3 3" xfId="23745" xr:uid="{3B75B020-75C4-41BF-8C6D-1B7B1B1272C0}"/>
    <cellStyle name="Monétaire 2 3 2 3 4" xfId="32178" xr:uid="{C0E89704-B36B-47D9-B1D5-FC4C61B67974}"/>
    <cellStyle name="Monétaire 2 3 2 3 5" xfId="44830" xr:uid="{67AF6395-7ABE-4BC5-B879-0E56180CB579}"/>
    <cellStyle name="Monétaire 2 3 2 4" xfId="11096" xr:uid="{66580107-E1AF-4554-A1B2-D31C245414DB}"/>
    <cellStyle name="Monétaire 2 3 2 4 2" xfId="36394" xr:uid="{F3767B44-31FD-4FB3-A4CE-CA5164ADD180}"/>
    <cellStyle name="Monétaire 2 3 2 4 3" xfId="49046" xr:uid="{599E6E88-E797-418E-B67F-383961F13E89}"/>
    <cellStyle name="Monétaire 2 3 2 5" xfId="19529" xr:uid="{3D0588C1-F218-42C1-BA4A-29FF2C3AEADB}"/>
    <cellStyle name="Monétaire 2 3 2 6" xfId="27962" xr:uid="{387AB38C-CB41-4E76-B674-231ECD27F85B}"/>
    <cellStyle name="Monétaire 2 3 2 7" xfId="40614" xr:uid="{05AA8A2B-5222-4C56-B774-10FE2E79C2F0}"/>
    <cellStyle name="Monétaire 2 3 2 8" xfId="52579" xr:uid="{832A5D94-D86B-4C9D-B13F-BDF5CC2F5BAB}"/>
    <cellStyle name="Monétaire 2 3 3" xfId="1952" xr:uid="{00000000-0005-0000-0000-0000A8070000}"/>
    <cellStyle name="Monétaire 2 3 3 2" xfId="4068" xr:uid="{0C16298B-6C9E-4E73-B861-76DA23A082D9}"/>
    <cellStyle name="Monétaire 2 3 3 2 2" xfId="8285" xr:uid="{4976FE25-6AB2-4C3A-9CDC-64D1D44AAAA5}"/>
    <cellStyle name="Monétaire 2 3 3 2 2 2" xfId="16718" xr:uid="{0A00EC3C-5978-4D12-A182-FA6D9A957ECC}"/>
    <cellStyle name="Monétaire 2 3 3 2 2 3" xfId="25151" xr:uid="{863A12E7-AB7C-4BB0-89FC-8CEC622DA98C}"/>
    <cellStyle name="Monétaire 2 3 3 2 2 4" xfId="33584" xr:uid="{FBBA3459-8E0C-4EBE-81F4-7817550783DF}"/>
    <cellStyle name="Monétaire 2 3 3 2 2 5" xfId="46236" xr:uid="{1988F6E0-A32A-4D26-9816-884951E349A1}"/>
    <cellStyle name="Monétaire 2 3 3 2 3" xfId="12502" xr:uid="{896F548A-26B8-427C-A4A1-037FE7BCA43C}"/>
    <cellStyle name="Monétaire 2 3 3 2 3 2" xfId="37800" xr:uid="{1496B904-7C69-4A6D-AEF7-616488D90C95}"/>
    <cellStyle name="Monétaire 2 3 3 2 3 3" xfId="50452" xr:uid="{E7AF9E08-CC21-4E3C-85F7-E6715C797BB0}"/>
    <cellStyle name="Monétaire 2 3 3 2 4" xfId="20935" xr:uid="{C4E8E589-0FEB-4C25-AC46-2A9DFE22C6DB}"/>
    <cellStyle name="Monétaire 2 3 3 2 5" xfId="29368" xr:uid="{1B847CB6-CB60-4AA4-BE7A-D30F1E674918}"/>
    <cellStyle name="Monétaire 2 3 3 2 6" xfId="42020" xr:uid="{A8AF1116-BE93-46D2-902D-B14D09E1188D}"/>
    <cellStyle name="Monétaire 2 3 3 3" xfId="6176" xr:uid="{05864CEC-7320-4150-886E-DEF7DDF4C31C}"/>
    <cellStyle name="Monétaire 2 3 3 3 2" xfId="14610" xr:uid="{6614C29F-02E6-4D4F-AF96-759D335160C6}"/>
    <cellStyle name="Monétaire 2 3 3 3 3" xfId="23043" xr:uid="{43A074F0-6622-4D41-978C-8D0D98879FE3}"/>
    <cellStyle name="Monétaire 2 3 3 3 4" xfId="31476" xr:uid="{2C9C0D95-9F4E-4BF1-8263-42F708F0654A}"/>
    <cellStyle name="Monétaire 2 3 3 3 5" xfId="44128" xr:uid="{B0E4A6AD-C0E7-4B0F-977D-4B85997A702B}"/>
    <cellStyle name="Monétaire 2 3 3 4" xfId="10394" xr:uid="{D12DB0BE-67BC-4170-BC87-703E5E303F24}"/>
    <cellStyle name="Monétaire 2 3 3 4 2" xfId="35692" xr:uid="{4AFCC078-5006-4736-9580-DF92A30307C6}"/>
    <cellStyle name="Monétaire 2 3 3 4 3" xfId="48344" xr:uid="{FA80E63A-5414-4F06-AAC4-8E470CC01421}"/>
    <cellStyle name="Monétaire 2 3 3 5" xfId="18827" xr:uid="{8FCAC813-0DDB-4972-A6ED-FF964A35244B}"/>
    <cellStyle name="Monétaire 2 3 3 6" xfId="27260" xr:uid="{EE2174B7-2E5A-4498-B77E-384F1FC2F7F0}"/>
    <cellStyle name="Monétaire 2 3 3 7" xfId="39912" xr:uid="{31992669-D002-4320-A7D4-F841DE21E05A}"/>
    <cellStyle name="Monétaire 2 3 4" xfId="3365" xr:uid="{CF6DA77B-8239-41BC-9CFF-D6B461C3702F}"/>
    <cellStyle name="Monétaire 2 3 4 2" xfId="7582" xr:uid="{828E9EB7-F6B9-4C2F-818D-72DA9F28DE19}"/>
    <cellStyle name="Monétaire 2 3 4 2 2" xfId="16015" xr:uid="{F0BA8637-290E-4F66-90AD-3928EA18ECCF}"/>
    <cellStyle name="Monétaire 2 3 4 2 3" xfId="24448" xr:uid="{9C3D1DB5-8D00-44E3-B4B8-9A639A2E1B13}"/>
    <cellStyle name="Monétaire 2 3 4 2 4" xfId="32881" xr:uid="{9B2D1E4C-0BDD-4D1F-BD7A-53C2B85AA49F}"/>
    <cellStyle name="Monétaire 2 3 4 2 5" xfId="45533" xr:uid="{FE1E1D04-BBC5-45E0-9C06-78B360D2A373}"/>
    <cellStyle name="Monétaire 2 3 4 3" xfId="11799" xr:uid="{01FD4A43-8820-4201-8E43-1EB52863CFFA}"/>
    <cellStyle name="Monétaire 2 3 4 3 2" xfId="37097" xr:uid="{71BA7A42-4BA5-49A0-A778-0851605885ED}"/>
    <cellStyle name="Monétaire 2 3 4 3 3" xfId="49749" xr:uid="{13F38AAD-EDD5-4B4D-A4F4-3D5B698466BE}"/>
    <cellStyle name="Monétaire 2 3 4 4" xfId="20232" xr:uid="{E43606A4-9ACF-45C5-8BCB-78AC71B7141B}"/>
    <cellStyle name="Monétaire 2 3 4 5" xfId="28665" xr:uid="{884881F0-A990-4D06-AF1A-FE4729EB0CA4}"/>
    <cellStyle name="Monétaire 2 3 4 6" xfId="41317" xr:uid="{EAAAEADB-28B1-4C39-B259-65DB5AB51A44}"/>
    <cellStyle name="Monétaire 2 3 5" xfId="5473" xr:uid="{E91736EB-F839-4DB6-960D-30EB40258D86}"/>
    <cellStyle name="Monétaire 2 3 5 2" xfId="13907" xr:uid="{0A9EA054-F21A-49B1-9CDD-97C28FC4C6A7}"/>
    <cellStyle name="Monétaire 2 3 5 3" xfId="22340" xr:uid="{896DB98F-2DF4-42E5-A488-C7D06B4940BA}"/>
    <cellStyle name="Monétaire 2 3 5 4" xfId="30773" xr:uid="{26EB12B1-B139-4498-AF33-119300B2DBC8}"/>
    <cellStyle name="Monétaire 2 3 5 5" xfId="43425" xr:uid="{C3FB30AC-8EDB-4D47-9369-658F390BD2F9}"/>
    <cellStyle name="Monétaire 2 3 6" xfId="9691" xr:uid="{3C99E5C4-A347-44BF-997E-D41A7BF0FD1F}"/>
    <cellStyle name="Monétaire 2 3 6 2" xfId="34989" xr:uid="{1A575ECF-C95B-42B9-BFB7-EF28E7C9D139}"/>
    <cellStyle name="Monétaire 2 3 6 3" xfId="47641" xr:uid="{B883B91A-1F62-47D5-B885-1EFDA11FA350}"/>
    <cellStyle name="Monétaire 2 3 7" xfId="18124" xr:uid="{DA1136CF-080A-4C17-A261-80A55DE47192}"/>
    <cellStyle name="Monétaire 2 3 8" xfId="26557" xr:uid="{45E93A6A-696D-4E51-8088-C1D4F3BAF9A7}"/>
    <cellStyle name="Monétaire 2 3 9" xfId="39209" xr:uid="{965D26F8-C8EA-4488-91B5-67A278462894}"/>
    <cellStyle name="Monétaire 2 4" xfId="916" xr:uid="{00000000-0005-0000-0000-0000A9070000}"/>
    <cellStyle name="Monétaire 2 5" xfId="2652" xr:uid="{00000000-0005-0000-0000-0000AA070000}"/>
    <cellStyle name="Monétaire 2 5 2" xfId="4768" xr:uid="{0AF31FCD-F57D-45F9-8E45-DBDA3BB944DB}"/>
    <cellStyle name="Monétaire 2 5 2 2" xfId="8985" xr:uid="{886ABB93-FD59-404C-812A-30DE144201CC}"/>
    <cellStyle name="Monétaire 2 5 2 2 2" xfId="17418" xr:uid="{372B01D7-90FE-42B0-A4F2-F867B25D6CC8}"/>
    <cellStyle name="Monétaire 2 5 2 2 3" xfId="25851" xr:uid="{F8DD05FD-B1CC-4199-8684-D5C637AEE0F2}"/>
    <cellStyle name="Monétaire 2 5 2 2 4" xfId="34284" xr:uid="{55761273-1681-46C3-9494-B9BFD6363C3F}"/>
    <cellStyle name="Monétaire 2 5 2 2 5" xfId="46936" xr:uid="{35ADA9A9-280A-4CF8-8FC8-E82A464080AA}"/>
    <cellStyle name="Monétaire 2 5 2 3" xfId="13202" xr:uid="{0F20227E-AA2D-450A-9167-8EF1F75AA9C7}"/>
    <cellStyle name="Monétaire 2 5 2 3 2" xfId="38500" xr:uid="{6D1F4243-C125-49CC-8247-1FA4A0E9B90E}"/>
    <cellStyle name="Monétaire 2 5 2 3 3" xfId="51152" xr:uid="{25F3B4AE-E9CA-4C83-9C65-57FFAD090A5E}"/>
    <cellStyle name="Monétaire 2 5 2 4" xfId="21635" xr:uid="{B1E59751-6B7D-4495-BF54-923AC6504DBE}"/>
    <cellStyle name="Monétaire 2 5 2 5" xfId="30068" xr:uid="{5366470C-7EC7-40CE-9D40-30B8353B4A1D}"/>
    <cellStyle name="Monétaire 2 5 2 6" xfId="42720" xr:uid="{A34B8B1A-60A7-49B6-88F9-D691AD7BCE82}"/>
    <cellStyle name="Monétaire 2 5 3" xfId="6876" xr:uid="{266673C9-E099-4F63-BC67-AA999E5316A4}"/>
    <cellStyle name="Monétaire 2 5 3 2" xfId="15310" xr:uid="{AF928E5B-0345-4394-B350-42DA2C33513C}"/>
    <cellStyle name="Monétaire 2 5 3 3" xfId="23743" xr:uid="{AD38BEE1-0229-4F5C-A74E-E5B24A08A977}"/>
    <cellStyle name="Monétaire 2 5 3 4" xfId="32176" xr:uid="{590DF1DB-812F-4C76-9B3E-F13570C462D8}"/>
    <cellStyle name="Monétaire 2 5 3 5" xfId="44828" xr:uid="{0D19D418-2172-4D3E-8B56-F3179FF07619}"/>
    <cellStyle name="Monétaire 2 5 4" xfId="11094" xr:uid="{B93EAAE4-69EC-43B0-98EC-63FFD7A9E384}"/>
    <cellStyle name="Monétaire 2 5 4 2" xfId="36392" xr:uid="{88C7CD23-8B59-428B-A7A7-E191AE26FDEE}"/>
    <cellStyle name="Monétaire 2 5 4 3" xfId="49044" xr:uid="{B6CEB7E3-D852-4712-8138-2899F14DFB06}"/>
    <cellStyle name="Monétaire 2 5 5" xfId="19527" xr:uid="{9D46535C-9FD1-410D-8EE9-3454E5E39366}"/>
    <cellStyle name="Monétaire 2 5 6" xfId="27960" xr:uid="{027F7DF6-3F4F-4300-8484-BDFF53774D5A}"/>
    <cellStyle name="Monétaire 2 5 7" xfId="40612" xr:uid="{BF87CCBA-CD5D-4040-BEBB-9C7431EA717D}"/>
    <cellStyle name="Monétaire 2 5 8" xfId="52577" xr:uid="{7649D7AB-F824-4594-8091-090B629FA872}"/>
    <cellStyle name="Monétaire 2 6" xfId="1950" xr:uid="{00000000-0005-0000-0000-0000AB070000}"/>
    <cellStyle name="Monétaire 2 6 2" xfId="4066" xr:uid="{10F099AD-7E16-4C67-AF0B-E57D9922B2BD}"/>
    <cellStyle name="Monétaire 2 6 2 2" xfId="8283" xr:uid="{DB8C501C-4588-4028-B3CE-5CBB05E20E2B}"/>
    <cellStyle name="Monétaire 2 6 2 2 2" xfId="16716" xr:uid="{1A20F3DB-3593-4B53-91FE-F6A17B3C88ED}"/>
    <cellStyle name="Monétaire 2 6 2 2 3" xfId="25149" xr:uid="{B58A1D9E-2101-4623-9499-220296438C07}"/>
    <cellStyle name="Monétaire 2 6 2 2 4" xfId="33582" xr:uid="{EFC6348B-5FCE-48A3-9EED-E40818590DBF}"/>
    <cellStyle name="Monétaire 2 6 2 2 5" xfId="46234" xr:uid="{8B6D6738-ED58-498E-A847-D5AF523231C4}"/>
    <cellStyle name="Monétaire 2 6 2 3" xfId="12500" xr:uid="{ADB2BA2A-CDCC-4966-A360-097BF5DAC2A4}"/>
    <cellStyle name="Monétaire 2 6 2 3 2" xfId="37798" xr:uid="{0F80DA10-1C33-4A1B-9107-9DBACC2FD72B}"/>
    <cellStyle name="Monétaire 2 6 2 3 3" xfId="50450" xr:uid="{A7F862B5-17AA-4A33-8D1B-79CFFA2C31B4}"/>
    <cellStyle name="Monétaire 2 6 2 4" xfId="20933" xr:uid="{BF096E61-74FF-4CE3-81E0-8FA2272133FB}"/>
    <cellStyle name="Monétaire 2 6 2 5" xfId="29366" xr:uid="{610EA3E3-0C92-487A-BDEE-E6BE65333F90}"/>
    <cellStyle name="Monétaire 2 6 2 6" xfId="42018" xr:uid="{15C2EE08-0DE0-415D-BDA0-35A65C00593F}"/>
    <cellStyle name="Monétaire 2 6 3" xfId="6174" xr:uid="{EAA7803F-0824-4492-8D46-AE8F511CF36F}"/>
    <cellStyle name="Monétaire 2 6 3 2" xfId="14608" xr:uid="{D53A1B17-6C49-43C2-B553-B416B28C0E30}"/>
    <cellStyle name="Monétaire 2 6 3 3" xfId="23041" xr:uid="{E255D8FC-B131-450A-88D5-F76C2431DA56}"/>
    <cellStyle name="Monétaire 2 6 3 4" xfId="31474" xr:uid="{FEF0E6C1-49FF-4A01-B612-49C2E731FD57}"/>
    <cellStyle name="Monétaire 2 6 3 5" xfId="44126" xr:uid="{3DEB1DDC-ACF9-44A7-BD73-C9BC8CA7BC86}"/>
    <cellStyle name="Monétaire 2 6 4" xfId="10392" xr:uid="{C4411EEB-188B-4D0C-99EE-14DE2926EB37}"/>
    <cellStyle name="Monétaire 2 6 4 2" xfId="35690" xr:uid="{938A0BC4-A9DF-4730-8545-DF97B6299EDF}"/>
    <cellStyle name="Monétaire 2 6 4 3" xfId="48342" xr:uid="{F9431228-4977-483B-8CFB-FED29BC5620C}"/>
    <cellStyle name="Monétaire 2 6 5" xfId="18825" xr:uid="{5A3DC33F-6BCD-432A-94EA-98B79A83BC99}"/>
    <cellStyle name="Monétaire 2 6 6" xfId="27258" xr:uid="{1AA7668E-C82B-4942-97D1-9A18DA2F375E}"/>
    <cellStyle name="Monétaire 2 6 7" xfId="39910" xr:uid="{A748D11D-7138-49E0-B629-5992BA71C5FE}"/>
    <cellStyle name="Monétaire 2 7" xfId="3363" xr:uid="{650EEB02-DA69-4681-AD8F-B9DCDD6AA0DF}"/>
    <cellStyle name="Monétaire 2 7 2" xfId="7580" xr:uid="{FD44F2F0-AB88-4566-BA7C-ED2E56BF908F}"/>
    <cellStyle name="Monétaire 2 7 2 2" xfId="16013" xr:uid="{6E9FB8EE-C249-4B2B-ADFE-CEE88EF5FF2C}"/>
    <cellStyle name="Monétaire 2 7 2 3" xfId="24446" xr:uid="{5595B72A-BE1A-41E7-94F4-23980A7A9F12}"/>
    <cellStyle name="Monétaire 2 7 2 4" xfId="32879" xr:uid="{8DF7FC33-5E65-4306-9E59-00C084880615}"/>
    <cellStyle name="Monétaire 2 7 2 5" xfId="45531" xr:uid="{001EBC31-9F47-4A6F-A9AE-278A72811A2E}"/>
    <cellStyle name="Monétaire 2 7 3" xfId="11797" xr:uid="{3E648792-0025-47E1-8084-36E686D9D447}"/>
    <cellStyle name="Monétaire 2 7 3 2" xfId="37095" xr:uid="{DCBE00A3-4873-4A15-A644-E946958E97E0}"/>
    <cellStyle name="Monétaire 2 7 3 3" xfId="49747" xr:uid="{ECC7F299-0247-42F8-A9CC-3B4CABE47109}"/>
    <cellStyle name="Monétaire 2 7 4" xfId="20230" xr:uid="{3FE63C37-1F61-47C2-9A3C-87237DE64E87}"/>
    <cellStyle name="Monétaire 2 7 5" xfId="28663" xr:uid="{E0139565-C0CD-4ED6-A6B6-982C82025D55}"/>
    <cellStyle name="Monétaire 2 7 6" xfId="41315" xr:uid="{322483C6-0655-4711-B7C3-5B80DB00DAC0}"/>
    <cellStyle name="Monétaire 2 8" xfId="5471" xr:uid="{833E29BD-9CCE-46BD-B9EF-987726ECDC14}"/>
    <cellStyle name="Monétaire 2 8 2" xfId="13905" xr:uid="{319EFE0A-5F2A-4582-A960-C6E2DA15A34F}"/>
    <cellStyle name="Monétaire 2 8 3" xfId="22338" xr:uid="{14D58EE7-BE69-437D-B53B-A8A7BC84C1BF}"/>
    <cellStyle name="Monétaire 2 8 4" xfId="30771" xr:uid="{CD018418-BD52-4C7C-809A-48F6E79C105A}"/>
    <cellStyle name="Monétaire 2 8 5" xfId="43423" xr:uid="{8CEA6C75-3687-4028-96CA-856C97CC5D46}"/>
    <cellStyle name="Monétaire 2 9" xfId="9689" xr:uid="{0C48EE49-406C-4DDC-89F8-FB57C1EBA56E}"/>
    <cellStyle name="Monétaire 2 9 2" xfId="34987" xr:uid="{55D83A91-0895-4467-99CE-DE4ED43D4429}"/>
    <cellStyle name="Monétaire 2 9 3" xfId="47639" xr:uid="{8C608812-25E0-4648-A05A-7FD091D0B86E}"/>
    <cellStyle name="Monétaire 3" xfId="917" xr:uid="{00000000-0005-0000-0000-0000AC070000}"/>
    <cellStyle name="Monétaire 3 10" xfId="26558" xr:uid="{013AB36E-211C-40BA-B06D-25E97251D033}"/>
    <cellStyle name="Monétaire 3 11" xfId="39210" xr:uid="{5A413003-FAA6-41E3-868E-6AF60FC04212}"/>
    <cellStyle name="Monétaire 3 12" xfId="51864" xr:uid="{9E42EEC2-B605-429B-BB64-8F3E8A1A199F}"/>
    <cellStyle name="Monétaire 3 2" xfId="918" xr:uid="{00000000-0005-0000-0000-0000AD070000}"/>
    <cellStyle name="Monétaire 3 2 10" xfId="51865" xr:uid="{8B829A05-2E0D-4907-B06E-CA65AF7728BA}"/>
    <cellStyle name="Monétaire 3 2 2" xfId="2656" xr:uid="{00000000-0005-0000-0000-0000AE070000}"/>
    <cellStyle name="Monétaire 3 2 2 2" xfId="4772" xr:uid="{AB59700C-3CA9-420E-9D76-4193322CC080}"/>
    <cellStyle name="Monétaire 3 2 2 2 2" xfId="8989" xr:uid="{7B013EBA-8C72-4BCA-8CC8-06C4F1E93841}"/>
    <cellStyle name="Monétaire 3 2 2 2 2 2" xfId="17422" xr:uid="{AB2ACC6A-A3A9-4D27-8AB6-6890573E3B0B}"/>
    <cellStyle name="Monétaire 3 2 2 2 2 3" xfId="25855" xr:uid="{C4CDEF63-C0A5-4209-B57F-7063BAAB756D}"/>
    <cellStyle name="Monétaire 3 2 2 2 2 4" xfId="34288" xr:uid="{B460D403-D9CF-4829-806C-21D7DAD483C1}"/>
    <cellStyle name="Monétaire 3 2 2 2 2 5" xfId="46940" xr:uid="{5BA2C469-8E9C-4FF4-90E5-45E7883FCB8E}"/>
    <cellStyle name="Monétaire 3 2 2 2 3" xfId="13206" xr:uid="{3A1DC526-9261-4771-9C49-B44DEC425E93}"/>
    <cellStyle name="Monétaire 3 2 2 2 3 2" xfId="38504" xr:uid="{886C20B8-A858-42B5-A36A-DDA9456C5734}"/>
    <cellStyle name="Monétaire 3 2 2 2 3 3" xfId="51156" xr:uid="{7924F3D9-C3A7-46E8-B05C-CE69A198FA13}"/>
    <cellStyle name="Monétaire 3 2 2 2 4" xfId="21639" xr:uid="{B62EB7F0-C936-402C-A29D-A84B310B7C8F}"/>
    <cellStyle name="Monétaire 3 2 2 2 5" xfId="30072" xr:uid="{D8AB8863-C76F-4D6E-B088-C5902DF48DBE}"/>
    <cellStyle name="Monétaire 3 2 2 2 6" xfId="42724" xr:uid="{C1D68D4E-2C6A-4963-BDBB-99E8D9DEDCF6}"/>
    <cellStyle name="Monétaire 3 2 2 3" xfId="6880" xr:uid="{108E6338-1810-4D6B-BF26-B034460DE09C}"/>
    <cellStyle name="Monétaire 3 2 2 3 2" xfId="15314" xr:uid="{5F1D8B3B-2579-47EC-BB07-4ED322E9EA29}"/>
    <cellStyle name="Monétaire 3 2 2 3 3" xfId="23747" xr:uid="{00D799D6-1AC9-4CF9-9174-2633F37F451D}"/>
    <cellStyle name="Monétaire 3 2 2 3 4" xfId="32180" xr:uid="{609005A5-42CE-44E4-BE87-B41C53AE880D}"/>
    <cellStyle name="Monétaire 3 2 2 3 5" xfId="44832" xr:uid="{00ED34D9-2207-4D57-94EB-4595B520F228}"/>
    <cellStyle name="Monétaire 3 2 2 4" xfId="11098" xr:uid="{C87D3546-599C-4C07-9D80-C4C8D30E04A7}"/>
    <cellStyle name="Monétaire 3 2 2 4 2" xfId="36396" xr:uid="{6E9B3ED2-A57A-44D0-9158-BB153FCD85F4}"/>
    <cellStyle name="Monétaire 3 2 2 4 3" xfId="49048" xr:uid="{CEB3EAA7-5EEF-4227-9AAC-168DDC18064B}"/>
    <cellStyle name="Monétaire 3 2 2 5" xfId="19531" xr:uid="{D493BC84-C077-4E75-B2E8-CE5856DB028C}"/>
    <cellStyle name="Monétaire 3 2 2 6" xfId="27964" xr:uid="{304A18FD-1807-4D37-A247-9528B83276B3}"/>
    <cellStyle name="Monétaire 3 2 2 7" xfId="40616" xr:uid="{77018866-C4DF-4BB2-898F-ADD7D59B5356}"/>
    <cellStyle name="Monétaire 3 2 2 8" xfId="52581" xr:uid="{5B0DEADE-E97F-4F7F-8E3D-E948A1AACB2A}"/>
    <cellStyle name="Monétaire 3 2 3" xfId="1954" xr:uid="{00000000-0005-0000-0000-0000AF070000}"/>
    <cellStyle name="Monétaire 3 2 3 2" xfId="4070" xr:uid="{917E8E3D-1D4B-4708-965E-D91B55307FBE}"/>
    <cellStyle name="Monétaire 3 2 3 2 2" xfId="8287" xr:uid="{3DAA8E38-29A7-4680-85D0-24DFBB48858C}"/>
    <cellStyle name="Monétaire 3 2 3 2 2 2" xfId="16720" xr:uid="{1BFD3CE2-7721-4C6B-B6A9-8E0D4176D987}"/>
    <cellStyle name="Monétaire 3 2 3 2 2 3" xfId="25153" xr:uid="{F132FF9C-0FE3-4D22-9868-E903AA2DE775}"/>
    <cellStyle name="Monétaire 3 2 3 2 2 4" xfId="33586" xr:uid="{67F9EECC-B604-4584-9119-68B142DBDDC9}"/>
    <cellStyle name="Monétaire 3 2 3 2 2 5" xfId="46238" xr:uid="{8DADE570-1EF3-4FE9-9E00-5EC47D067534}"/>
    <cellStyle name="Monétaire 3 2 3 2 3" xfId="12504" xr:uid="{12504CFE-F2B1-4094-BB52-95E3C0228450}"/>
    <cellStyle name="Monétaire 3 2 3 2 3 2" xfId="37802" xr:uid="{94620FD0-62F2-4745-A4BB-3DBF516B446E}"/>
    <cellStyle name="Monétaire 3 2 3 2 3 3" xfId="50454" xr:uid="{2C031786-D396-474E-BB91-9767A31A3829}"/>
    <cellStyle name="Monétaire 3 2 3 2 4" xfId="20937" xr:uid="{20F8032C-A179-4AA4-8157-DCC8DA08588D}"/>
    <cellStyle name="Monétaire 3 2 3 2 5" xfId="29370" xr:uid="{8A3FF80A-529C-4C05-AAF2-42ABF5850142}"/>
    <cellStyle name="Monétaire 3 2 3 2 6" xfId="42022" xr:uid="{9C1081EA-D9D1-4FD9-ACC0-41A0EEFD0FC1}"/>
    <cellStyle name="Monétaire 3 2 3 3" xfId="6178" xr:uid="{068F429D-A5CF-4A41-BF99-6ED7F0753B6E}"/>
    <cellStyle name="Monétaire 3 2 3 3 2" xfId="14612" xr:uid="{C130C54B-50AA-47E0-B6D1-873F75DCEA7A}"/>
    <cellStyle name="Monétaire 3 2 3 3 3" xfId="23045" xr:uid="{EF25FB28-1FA7-4570-BAF7-6597CF40157A}"/>
    <cellStyle name="Monétaire 3 2 3 3 4" xfId="31478" xr:uid="{F163A290-DB06-4D3F-8952-0D1CF2BA5359}"/>
    <cellStyle name="Monétaire 3 2 3 3 5" xfId="44130" xr:uid="{F67D97DD-1A71-44DB-B4A4-7730348FA756}"/>
    <cellStyle name="Monétaire 3 2 3 4" xfId="10396" xr:uid="{2D6B4FB8-DACF-4EE7-9A41-B55BD82C5045}"/>
    <cellStyle name="Monétaire 3 2 3 4 2" xfId="35694" xr:uid="{4C25EC58-5598-47DB-A73B-DCF1DD90AC30}"/>
    <cellStyle name="Monétaire 3 2 3 4 3" xfId="48346" xr:uid="{17D33FCC-F070-486B-95E0-938FC9A4F4F4}"/>
    <cellStyle name="Monétaire 3 2 3 5" xfId="18829" xr:uid="{176EDBDA-4244-45CC-8FB1-FE75499E72B7}"/>
    <cellStyle name="Monétaire 3 2 3 6" xfId="27262" xr:uid="{B05BA925-16A6-4A92-827F-44A05757339F}"/>
    <cellStyle name="Monétaire 3 2 3 7" xfId="39914" xr:uid="{43BDDD8B-6001-4CF7-9580-905605093DA3}"/>
    <cellStyle name="Monétaire 3 2 4" xfId="3367" xr:uid="{72086FC3-705A-4703-936B-073D8811DCC9}"/>
    <cellStyle name="Monétaire 3 2 4 2" xfId="7584" xr:uid="{3B6F060B-E57C-411A-9FE2-DC030D67902D}"/>
    <cellStyle name="Monétaire 3 2 4 2 2" xfId="16017" xr:uid="{167E9FD1-C95A-4829-BBC3-24D7BF512584}"/>
    <cellStyle name="Monétaire 3 2 4 2 3" xfId="24450" xr:uid="{8B8D8CFA-1733-4451-825D-4B3EF9B48F1D}"/>
    <cellStyle name="Monétaire 3 2 4 2 4" xfId="32883" xr:uid="{79300E15-6FE5-486E-BB02-5C5F2455F6E1}"/>
    <cellStyle name="Monétaire 3 2 4 2 5" xfId="45535" xr:uid="{3EEF82F0-0F59-4902-8765-3A97B57D200D}"/>
    <cellStyle name="Monétaire 3 2 4 3" xfId="11801" xr:uid="{B7E17430-874D-4239-B8E4-3EC706E69EEC}"/>
    <cellStyle name="Monétaire 3 2 4 3 2" xfId="37099" xr:uid="{70109754-46EB-43EB-BC38-5164D3FFEC11}"/>
    <cellStyle name="Monétaire 3 2 4 3 3" xfId="49751" xr:uid="{B6722DB8-6A56-41A2-A3B4-4132398C9918}"/>
    <cellStyle name="Monétaire 3 2 4 4" xfId="20234" xr:uid="{DE1725EC-0227-408E-9A8F-4C29E07FCAB1}"/>
    <cellStyle name="Monétaire 3 2 4 5" xfId="28667" xr:uid="{132CC08A-65D2-427C-9360-707327E1EA0D}"/>
    <cellStyle name="Monétaire 3 2 4 6" xfId="41319" xr:uid="{43CE22F7-ACFB-4244-981B-A58E081C30D2}"/>
    <cellStyle name="Monétaire 3 2 5" xfId="5475" xr:uid="{2CA4ED78-3D85-47F8-B8E4-F244AFFF0144}"/>
    <cellStyle name="Monétaire 3 2 5 2" xfId="13909" xr:uid="{A703531B-E6A5-40EB-AEEA-DE7E63A1776B}"/>
    <cellStyle name="Monétaire 3 2 5 3" xfId="22342" xr:uid="{944AEBB9-1D61-42DF-B553-3984ED466C50}"/>
    <cellStyle name="Monétaire 3 2 5 4" xfId="30775" xr:uid="{CC5DFCF6-A12E-4424-90BF-2DF098C9ACA1}"/>
    <cellStyle name="Monétaire 3 2 5 5" xfId="43427" xr:uid="{451887B6-39F9-424E-A6F0-9824241C3474}"/>
    <cellStyle name="Monétaire 3 2 6" xfId="9693" xr:uid="{97DAB4FE-2814-4DB1-A6A4-E82E5BED587C}"/>
    <cellStyle name="Monétaire 3 2 6 2" xfId="34991" xr:uid="{DC0C075E-8BDC-4029-ABF9-9DCAB510EA24}"/>
    <cellStyle name="Monétaire 3 2 6 3" xfId="47643" xr:uid="{A736F3AC-21BE-4C42-8FFF-34EA460527D6}"/>
    <cellStyle name="Monétaire 3 2 7" xfId="18126" xr:uid="{CF570D85-FD19-4E91-A99A-A93398598352}"/>
    <cellStyle name="Monétaire 3 2 8" xfId="26559" xr:uid="{9E15BACB-1CD3-4E83-92BA-0149F6E3BC1D}"/>
    <cellStyle name="Monétaire 3 2 9" xfId="39211" xr:uid="{25174680-6EC5-4ACF-A6B8-88D5375A0D91}"/>
    <cellStyle name="Monétaire 3 3" xfId="919" xr:uid="{00000000-0005-0000-0000-0000B0070000}"/>
    <cellStyle name="Monétaire 3 3 10" xfId="51866" xr:uid="{14440874-0944-4F6D-8807-7465BA377CC3}"/>
    <cellStyle name="Monétaire 3 3 2" xfId="2657" xr:uid="{00000000-0005-0000-0000-0000B1070000}"/>
    <cellStyle name="Monétaire 3 3 2 2" xfId="4773" xr:uid="{446B579D-8A90-46E8-B927-3B23DDBCD4E2}"/>
    <cellStyle name="Monétaire 3 3 2 2 2" xfId="8990" xr:uid="{5E7C0B9D-8400-4542-A39D-0EA2D308FD0C}"/>
    <cellStyle name="Monétaire 3 3 2 2 2 2" xfId="17423" xr:uid="{64DD71E7-6145-4764-B7BA-3CA78E8AE648}"/>
    <cellStyle name="Monétaire 3 3 2 2 2 3" xfId="25856" xr:uid="{E36DDF50-3A5C-4DB1-A848-C52A68749E56}"/>
    <cellStyle name="Monétaire 3 3 2 2 2 4" xfId="34289" xr:uid="{61E78743-1B7A-4570-92E2-64F8DEFCFD72}"/>
    <cellStyle name="Monétaire 3 3 2 2 2 5" xfId="46941" xr:uid="{B27B837A-753A-4577-B707-44CBE092FB74}"/>
    <cellStyle name="Monétaire 3 3 2 2 3" xfId="13207" xr:uid="{34890098-9902-42A9-AEB0-C32126E07569}"/>
    <cellStyle name="Monétaire 3 3 2 2 3 2" xfId="38505" xr:uid="{B553A8EF-2D59-431F-8A1E-4CCE5DE90161}"/>
    <cellStyle name="Monétaire 3 3 2 2 3 3" xfId="51157" xr:uid="{2722E8EA-0365-4D2A-83BC-1D41E7611398}"/>
    <cellStyle name="Monétaire 3 3 2 2 4" xfId="21640" xr:uid="{59220857-726D-4E49-BFB0-6E8E5F08272C}"/>
    <cellStyle name="Monétaire 3 3 2 2 5" xfId="30073" xr:uid="{F2239547-2408-4544-9985-AC55458C5416}"/>
    <cellStyle name="Monétaire 3 3 2 2 6" xfId="42725" xr:uid="{E8E0EEA2-A22E-493C-A135-B586BC5D23F4}"/>
    <cellStyle name="Monétaire 3 3 2 3" xfId="6881" xr:uid="{F20D1C72-F814-4B5B-BED9-2987B4BB68D0}"/>
    <cellStyle name="Monétaire 3 3 2 3 2" xfId="15315" xr:uid="{6990FC0C-D8D3-4831-B9EF-113173B2DA8E}"/>
    <cellStyle name="Monétaire 3 3 2 3 3" xfId="23748" xr:uid="{B28D2401-B8AC-4616-BEED-B3240DB0B4A2}"/>
    <cellStyle name="Monétaire 3 3 2 3 4" xfId="32181" xr:uid="{05D69234-DA7E-4274-B15B-2346EBA9E351}"/>
    <cellStyle name="Monétaire 3 3 2 3 5" xfId="44833" xr:uid="{CA06B1A7-469C-4F6D-8D99-47996EE8F477}"/>
    <cellStyle name="Monétaire 3 3 2 4" xfId="11099" xr:uid="{47EF8769-0455-425A-ADA1-61C995A729D7}"/>
    <cellStyle name="Monétaire 3 3 2 4 2" xfId="36397" xr:uid="{397482F4-CE37-4BA3-8544-F2C2B8E05A2D}"/>
    <cellStyle name="Monétaire 3 3 2 4 3" xfId="49049" xr:uid="{008E85F3-5E67-4681-8684-45B29E7139B1}"/>
    <cellStyle name="Monétaire 3 3 2 5" xfId="19532" xr:uid="{DBA9C124-6C2A-40AA-8DBC-4A5DF4537A44}"/>
    <cellStyle name="Monétaire 3 3 2 6" xfId="27965" xr:uid="{57742102-B9BF-4759-9DE9-CB653E0E0460}"/>
    <cellStyle name="Monétaire 3 3 2 7" xfId="40617" xr:uid="{98B94270-5C8A-4269-B6EE-27355B350E29}"/>
    <cellStyle name="Monétaire 3 3 2 8" xfId="52582" xr:uid="{D616BB66-FA99-45F5-85EF-9FD90CB15035}"/>
    <cellStyle name="Monétaire 3 3 3" xfId="1955" xr:uid="{00000000-0005-0000-0000-0000B2070000}"/>
    <cellStyle name="Monétaire 3 3 3 2" xfId="4071" xr:uid="{46C3D37C-11AB-4CCF-A570-99DA13E0243E}"/>
    <cellStyle name="Monétaire 3 3 3 2 2" xfId="8288" xr:uid="{D6F50C5D-3B91-4670-BDAD-9353BD16591C}"/>
    <cellStyle name="Monétaire 3 3 3 2 2 2" xfId="16721" xr:uid="{8597ED90-5675-4598-BCF1-BAF35EE66CB2}"/>
    <cellStyle name="Monétaire 3 3 3 2 2 3" xfId="25154" xr:uid="{C7459D45-98A6-4068-BA8B-334C764AC400}"/>
    <cellStyle name="Monétaire 3 3 3 2 2 4" xfId="33587" xr:uid="{3D09AA5F-DFCA-42B0-8FC3-B07EC0E495F3}"/>
    <cellStyle name="Monétaire 3 3 3 2 2 5" xfId="46239" xr:uid="{06ABADC9-FE5B-489C-95AB-C60204D8D3AB}"/>
    <cellStyle name="Monétaire 3 3 3 2 3" xfId="12505" xr:uid="{AD0430C7-3305-4B9E-B055-FF1B1D90838F}"/>
    <cellStyle name="Monétaire 3 3 3 2 3 2" xfId="37803" xr:uid="{1B0C9056-08A1-4613-B2F6-4D86624BC107}"/>
    <cellStyle name="Monétaire 3 3 3 2 3 3" xfId="50455" xr:uid="{F84D7869-CBD6-4C27-9BA5-01800737B07E}"/>
    <cellStyle name="Monétaire 3 3 3 2 4" xfId="20938" xr:uid="{9A7F7C6F-CA70-4533-9AAB-A005AE330BEE}"/>
    <cellStyle name="Monétaire 3 3 3 2 5" xfId="29371" xr:uid="{7EEE589C-F3EC-4346-B96D-748735041D02}"/>
    <cellStyle name="Monétaire 3 3 3 2 6" xfId="42023" xr:uid="{D7C92251-0199-49B1-BB90-320D8579FB51}"/>
    <cellStyle name="Monétaire 3 3 3 3" xfId="6179" xr:uid="{7313E807-BC56-4AF8-99B4-B3F181CDC608}"/>
    <cellStyle name="Monétaire 3 3 3 3 2" xfId="14613" xr:uid="{5537C2F5-DCBD-4CDB-A42F-69F647BDA858}"/>
    <cellStyle name="Monétaire 3 3 3 3 3" xfId="23046" xr:uid="{BD801CDA-ECBE-48BD-80A1-C8AAE4340809}"/>
    <cellStyle name="Monétaire 3 3 3 3 4" xfId="31479" xr:uid="{01B68706-6580-4EFD-B1E7-BEA39147B73D}"/>
    <cellStyle name="Monétaire 3 3 3 3 5" xfId="44131" xr:uid="{17BAD498-CC23-4057-8BFC-C606E7A60042}"/>
    <cellStyle name="Monétaire 3 3 3 4" xfId="10397" xr:uid="{6582B31B-3EF6-4E10-8205-55FEC6CB6FE5}"/>
    <cellStyle name="Monétaire 3 3 3 4 2" xfId="35695" xr:uid="{D46BABCD-401D-45CE-A44C-50D1985C1F71}"/>
    <cellStyle name="Monétaire 3 3 3 4 3" xfId="48347" xr:uid="{08E4076C-8376-4128-876A-B0327C73DBC6}"/>
    <cellStyle name="Monétaire 3 3 3 5" xfId="18830" xr:uid="{F8FD3B34-3D02-4342-901B-ECE285E77E52}"/>
    <cellStyle name="Monétaire 3 3 3 6" xfId="27263" xr:uid="{D6E52630-7C03-4B34-AA6E-712FC43E1FB1}"/>
    <cellStyle name="Monétaire 3 3 3 7" xfId="39915" xr:uid="{E32DA7EF-0DF0-44A9-ADE8-F74DFFEAEE43}"/>
    <cellStyle name="Monétaire 3 3 4" xfId="3368" xr:uid="{13940ED1-6A2D-4BF0-AA9B-639012810DF3}"/>
    <cellStyle name="Monétaire 3 3 4 2" xfId="7585" xr:uid="{78FD2B7C-95A1-4772-8AAB-1427A09F63E8}"/>
    <cellStyle name="Monétaire 3 3 4 2 2" xfId="16018" xr:uid="{E1F1ED55-2858-4189-80FE-6919A6808670}"/>
    <cellStyle name="Monétaire 3 3 4 2 3" xfId="24451" xr:uid="{066F74FE-2CCB-4199-B945-EB7F7B203564}"/>
    <cellStyle name="Monétaire 3 3 4 2 4" xfId="32884" xr:uid="{00EBB45B-AFB0-4A02-803F-0E01A0CCACEA}"/>
    <cellStyle name="Monétaire 3 3 4 2 5" xfId="45536" xr:uid="{AF71BE00-EA37-4B9C-B57A-91056C0DBE06}"/>
    <cellStyle name="Monétaire 3 3 4 3" xfId="11802" xr:uid="{709E0874-E392-4DF4-A4DA-7E240A3F26D1}"/>
    <cellStyle name="Monétaire 3 3 4 3 2" xfId="37100" xr:uid="{6B9CA22C-B5F8-4BB5-86A9-B948F34B77BC}"/>
    <cellStyle name="Monétaire 3 3 4 3 3" xfId="49752" xr:uid="{8E9AA801-AAC9-4536-B2A8-A651E52E390F}"/>
    <cellStyle name="Monétaire 3 3 4 4" xfId="20235" xr:uid="{F6328B63-D1FC-442F-B740-58476BD02ACA}"/>
    <cellStyle name="Monétaire 3 3 4 5" xfId="28668" xr:uid="{268CCC4D-825E-4B39-9593-A3D3033FF906}"/>
    <cellStyle name="Monétaire 3 3 4 6" xfId="41320" xr:uid="{C1638231-67ED-4972-8733-CFAADDE46979}"/>
    <cellStyle name="Monétaire 3 3 5" xfId="5476" xr:uid="{FC53A773-4658-4550-B3BB-5E7850B8340D}"/>
    <cellStyle name="Monétaire 3 3 5 2" xfId="13910" xr:uid="{ED727665-5ECA-4A0A-8B9D-15614B72EBD8}"/>
    <cellStyle name="Monétaire 3 3 5 3" xfId="22343" xr:uid="{193DA9F9-23EB-441F-9077-B83BDF3A7C4D}"/>
    <cellStyle name="Monétaire 3 3 5 4" xfId="30776" xr:uid="{141689B9-F48D-4DB1-8A6E-0F845D4EA11E}"/>
    <cellStyle name="Monétaire 3 3 5 5" xfId="43428" xr:uid="{9CFA7870-FB11-4CF8-A74B-E78EB846A55D}"/>
    <cellStyle name="Monétaire 3 3 6" xfId="9694" xr:uid="{016EB02D-19A8-4A78-8C5E-111A9A3C4BB4}"/>
    <cellStyle name="Monétaire 3 3 6 2" xfId="34992" xr:uid="{1D9ED7E7-D3EA-45EC-9099-973544F762AA}"/>
    <cellStyle name="Monétaire 3 3 6 3" xfId="47644" xr:uid="{8366B6B9-99E4-4093-9EE2-9DBF55F438B2}"/>
    <cellStyle name="Monétaire 3 3 7" xfId="18127" xr:uid="{32747D1C-A73C-44BD-9873-AC1E806A0670}"/>
    <cellStyle name="Monétaire 3 3 8" xfId="26560" xr:uid="{7A9DF721-6D2B-41A2-80D1-67C5630AA0DF}"/>
    <cellStyle name="Monétaire 3 3 9" xfId="39212" xr:uid="{F553A743-DA3F-4F98-8F60-02BA1B200519}"/>
    <cellStyle name="Monétaire 3 4" xfId="2655" xr:uid="{00000000-0005-0000-0000-0000B3070000}"/>
    <cellStyle name="Monétaire 3 4 2" xfId="4771" xr:uid="{EEEED98E-45DD-4F54-AAB2-0FEFD51E1D0B}"/>
    <cellStyle name="Monétaire 3 4 2 2" xfId="8988" xr:uid="{74921C71-D7BD-40BC-8389-B93D13E97D55}"/>
    <cellStyle name="Monétaire 3 4 2 2 2" xfId="17421" xr:uid="{1E042217-6B75-49B0-A808-77BE5CB5D66C}"/>
    <cellStyle name="Monétaire 3 4 2 2 3" xfId="25854" xr:uid="{83F571C8-E583-44D4-B8C2-6B3EFEEE9957}"/>
    <cellStyle name="Monétaire 3 4 2 2 4" xfId="34287" xr:uid="{9634C120-86D0-4B7C-B713-F2514EFE0588}"/>
    <cellStyle name="Monétaire 3 4 2 2 5" xfId="46939" xr:uid="{CD27E16C-6EFA-4CCC-ACF1-23985E0050CA}"/>
    <cellStyle name="Monétaire 3 4 2 3" xfId="13205" xr:uid="{8C2F1BDF-F3CD-4C62-B62E-8390A7A9A3FE}"/>
    <cellStyle name="Monétaire 3 4 2 3 2" xfId="38503" xr:uid="{D32A120B-BD52-44A5-A08E-E723CFC0F719}"/>
    <cellStyle name="Monétaire 3 4 2 3 3" xfId="51155" xr:uid="{BB3DC3F5-B2E4-41FA-AD90-653B76DB65A3}"/>
    <cellStyle name="Monétaire 3 4 2 4" xfId="21638" xr:uid="{B9DB29BF-626E-4280-86FE-E6157C0F386E}"/>
    <cellStyle name="Monétaire 3 4 2 5" xfId="30071" xr:uid="{094DC405-8C80-4C15-8CD6-E8EA60FF3F4C}"/>
    <cellStyle name="Monétaire 3 4 2 6" xfId="42723" xr:uid="{30548BAD-04FD-4483-9C6B-2AA82D38AACB}"/>
    <cellStyle name="Monétaire 3 4 3" xfId="6879" xr:uid="{08D2F569-69E7-4E1D-A06A-15307B5C6E9C}"/>
    <cellStyle name="Monétaire 3 4 3 2" xfId="15313" xr:uid="{9DC00647-B739-4916-B777-817F662DC7EE}"/>
    <cellStyle name="Monétaire 3 4 3 3" xfId="23746" xr:uid="{92E2A6FA-F673-4301-8E1D-911BBCF0C66E}"/>
    <cellStyle name="Monétaire 3 4 3 4" xfId="32179" xr:uid="{8A48079F-5108-402F-9ECB-6760E15A2044}"/>
    <cellStyle name="Monétaire 3 4 3 5" xfId="44831" xr:uid="{2673BDFC-5051-46A0-A90D-E8B98426BC57}"/>
    <cellStyle name="Monétaire 3 4 4" xfId="11097" xr:uid="{B20B4C51-E481-4890-B982-CD8373C04137}"/>
    <cellStyle name="Monétaire 3 4 4 2" xfId="36395" xr:uid="{9F21EE60-CB96-47BC-A59B-2EF32B5EF40D}"/>
    <cellStyle name="Monétaire 3 4 4 3" xfId="49047" xr:uid="{D39E03D3-9B62-4F42-B243-44220CFDD8F7}"/>
    <cellStyle name="Monétaire 3 4 5" xfId="19530" xr:uid="{B42C7E3B-6F00-4A5F-8FD2-C765A153FA8D}"/>
    <cellStyle name="Monétaire 3 4 6" xfId="27963" xr:uid="{981868D0-3355-442E-94E8-02B1F2E5C096}"/>
    <cellStyle name="Monétaire 3 4 7" xfId="40615" xr:uid="{7CDFC8C2-F265-4DBA-BFFC-D52482DFF521}"/>
    <cellStyle name="Monétaire 3 4 8" xfId="52580" xr:uid="{27EF8F7A-F750-4390-A6DA-83F406CB4FA5}"/>
    <cellStyle name="Monétaire 3 5" xfId="1953" xr:uid="{00000000-0005-0000-0000-0000B4070000}"/>
    <cellStyle name="Monétaire 3 5 2" xfId="4069" xr:uid="{85E77BFC-B240-4B5B-822D-14AC64DF1D98}"/>
    <cellStyle name="Monétaire 3 5 2 2" xfId="8286" xr:uid="{EC4C59E2-DEE3-419D-8A60-5EA19BB14675}"/>
    <cellStyle name="Monétaire 3 5 2 2 2" xfId="16719" xr:uid="{6D1D51BA-DF4A-484E-8B6E-AE8532435539}"/>
    <cellStyle name="Monétaire 3 5 2 2 3" xfId="25152" xr:uid="{D269E491-0C60-47B2-9DEE-4CB681B77A67}"/>
    <cellStyle name="Monétaire 3 5 2 2 4" xfId="33585" xr:uid="{BE61E8C9-A568-4FAF-9480-862B642F42C2}"/>
    <cellStyle name="Monétaire 3 5 2 2 5" xfId="46237" xr:uid="{E2F8BB02-A775-4587-8E12-1316C3D82339}"/>
    <cellStyle name="Monétaire 3 5 2 3" xfId="12503" xr:uid="{E0E4F46B-3372-4390-946F-3D2B0B4B1CFE}"/>
    <cellStyle name="Monétaire 3 5 2 3 2" xfId="37801" xr:uid="{C1ABC832-79A7-48B7-8901-0E528A4F26D5}"/>
    <cellStyle name="Monétaire 3 5 2 3 3" xfId="50453" xr:uid="{6F491E95-F905-44F8-8543-96DD08BB7FDB}"/>
    <cellStyle name="Monétaire 3 5 2 4" xfId="20936" xr:uid="{AD2511D9-A18A-4D4B-9D58-F68863DD100D}"/>
    <cellStyle name="Monétaire 3 5 2 5" xfId="29369" xr:uid="{FDFA0574-4105-43D2-9BF1-778052DF0B87}"/>
    <cellStyle name="Monétaire 3 5 2 6" xfId="42021" xr:uid="{F533F513-0EC3-4A66-BD44-CAC8FFDF212F}"/>
    <cellStyle name="Monétaire 3 5 3" xfId="6177" xr:uid="{6F9AB279-7F33-4542-AC87-53E292C646B4}"/>
    <cellStyle name="Monétaire 3 5 3 2" xfId="14611" xr:uid="{4D50EA7F-59B6-4EAF-9FEC-655B6ABC8472}"/>
    <cellStyle name="Monétaire 3 5 3 3" xfId="23044" xr:uid="{1D2F2AF5-A0C3-4649-AD3F-5F7E5799B13F}"/>
    <cellStyle name="Monétaire 3 5 3 4" xfId="31477" xr:uid="{E9ADAA14-8991-431C-A068-FDF5C2C0A46E}"/>
    <cellStyle name="Monétaire 3 5 3 5" xfId="44129" xr:uid="{990574FB-AC88-4B67-A913-59C926879253}"/>
    <cellStyle name="Monétaire 3 5 4" xfId="10395" xr:uid="{E1745670-D5DF-4C2B-8ED6-E6CDE92400F9}"/>
    <cellStyle name="Monétaire 3 5 4 2" xfId="35693" xr:uid="{5FB25213-A700-4363-9687-8B49A037B44C}"/>
    <cellStyle name="Monétaire 3 5 4 3" xfId="48345" xr:uid="{B9938076-107D-4DA9-9483-3F3F1DA2D9F3}"/>
    <cellStyle name="Monétaire 3 5 5" xfId="18828" xr:uid="{5395B110-356F-46B5-ACFA-5FD455691859}"/>
    <cellStyle name="Monétaire 3 5 6" xfId="27261" xr:uid="{62E4A59D-21A3-4F86-8FE2-E16AFDC28B7C}"/>
    <cellStyle name="Monétaire 3 5 7" xfId="39913" xr:uid="{538E7837-EF8F-4808-88FF-E5353896E1CC}"/>
    <cellStyle name="Monétaire 3 6" xfId="3366" xr:uid="{09AADBF8-6188-47A4-A6F0-F272DF7B5838}"/>
    <cellStyle name="Monétaire 3 6 2" xfId="7583" xr:uid="{95DE65F2-E894-48B0-A067-B76C6422B7F7}"/>
    <cellStyle name="Monétaire 3 6 2 2" xfId="16016" xr:uid="{F660E8AB-5A75-4F72-9268-F963DC553E1A}"/>
    <cellStyle name="Monétaire 3 6 2 3" xfId="24449" xr:uid="{7C2B326A-5D2C-41F6-8052-DFFA8A109C2E}"/>
    <cellStyle name="Monétaire 3 6 2 4" xfId="32882" xr:uid="{A080D80D-1539-47D9-906E-7B6E3FC0F19A}"/>
    <cellStyle name="Monétaire 3 6 2 5" xfId="45534" xr:uid="{0B53A357-75FA-4269-B00A-EAF92F01EF47}"/>
    <cellStyle name="Monétaire 3 6 3" xfId="11800" xr:uid="{2560780B-F55B-486B-BEEA-59CCBE631B6C}"/>
    <cellStyle name="Monétaire 3 6 3 2" xfId="37098" xr:uid="{264FEA54-F1F8-4E30-8210-B22CB68BF681}"/>
    <cellStyle name="Monétaire 3 6 3 3" xfId="49750" xr:uid="{B08B9F83-EC61-4AE6-98DA-EBCCC07F00D9}"/>
    <cellStyle name="Monétaire 3 6 4" xfId="20233" xr:uid="{062388D5-CB26-417A-A6DB-8F914B0298D5}"/>
    <cellStyle name="Monétaire 3 6 5" xfId="28666" xr:uid="{115AE731-A220-4C95-B3A9-55693E407329}"/>
    <cellStyle name="Monétaire 3 6 6" xfId="41318" xr:uid="{B17841D5-D115-4188-9BD5-89F4F7C72B20}"/>
    <cellStyle name="Monétaire 3 7" xfId="5474" xr:uid="{EE55C587-E1E0-4759-A8BE-6A68F52E159B}"/>
    <cellStyle name="Monétaire 3 7 2" xfId="13908" xr:uid="{664CA840-2FDE-47EE-BA0B-87D6B8CBF891}"/>
    <cellStyle name="Monétaire 3 7 3" xfId="22341" xr:uid="{6CE5D520-6615-4710-A579-98958CF64742}"/>
    <cellStyle name="Monétaire 3 7 4" xfId="30774" xr:uid="{9CE4E49B-E041-4D1B-87F6-EE858A3315B1}"/>
    <cellStyle name="Monétaire 3 7 5" xfId="43426" xr:uid="{BF1244A7-BECC-4327-A420-8AB3543D3325}"/>
    <cellStyle name="Monétaire 3 8" xfId="9692" xr:uid="{AB2545C9-4670-4D56-AF14-5B2BD3B2EC27}"/>
    <cellStyle name="Monétaire 3 8 2" xfId="34990" xr:uid="{1641E97A-7EC5-44A4-9364-DD7BFAEE3E46}"/>
    <cellStyle name="Monétaire 3 8 3" xfId="47642" xr:uid="{1701CADC-5FB3-402E-A946-A748E0C9145E}"/>
    <cellStyle name="Monétaire 3 9" xfId="18125" xr:uid="{238508A7-7D8B-4F94-B8DB-01F14DC77330}"/>
    <cellStyle name="Neutre 2" xfId="920" xr:uid="{00000000-0005-0000-0000-0000B5070000}"/>
    <cellStyle name="Neutre 2 2" xfId="921" xr:uid="{00000000-0005-0000-0000-0000B6070000}"/>
    <cellStyle name="Neutre 2 3" xfId="922" xr:uid="{00000000-0005-0000-0000-0000B7070000}"/>
    <cellStyle name="Neutre 2 4" xfId="923" xr:uid="{00000000-0005-0000-0000-0000B8070000}"/>
    <cellStyle name="Neutre 3" xfId="924" xr:uid="{00000000-0005-0000-0000-0000B9070000}"/>
    <cellStyle name="Neutre 4" xfId="925" xr:uid="{00000000-0005-0000-0000-0000BA070000}"/>
    <cellStyle name="Neutre 5" xfId="926" xr:uid="{00000000-0005-0000-0000-0000BB070000}"/>
    <cellStyle name="Neutre 6" xfId="927" xr:uid="{00000000-0005-0000-0000-0000BC070000}"/>
    <cellStyle name="NiveauLigne_7_Effectifs 310 - Septembre 2013" xfId="928" xr:uid="{00000000-0005-0000-0000-0000BD070000}"/>
    <cellStyle name="Normal" xfId="0" builtinId="0"/>
    <cellStyle name="Normal 10" xfId="929" xr:uid="{00000000-0005-0000-0000-0000BF070000}"/>
    <cellStyle name="Normal 10 2" xfId="930" xr:uid="{00000000-0005-0000-0000-0000C0070000}"/>
    <cellStyle name="Normal 10 2 2" xfId="2837" xr:uid="{ED774FA4-A895-4C1D-B683-08DCA8E09648}"/>
    <cellStyle name="Normal 10 3" xfId="931" xr:uid="{00000000-0005-0000-0000-0000C1070000}"/>
    <cellStyle name="Normal 100" xfId="932" xr:uid="{00000000-0005-0000-0000-0000C2070000}"/>
    <cellStyle name="Normal 100 2" xfId="933" xr:uid="{00000000-0005-0000-0000-0000C3070000}"/>
    <cellStyle name="Normal 101" xfId="934" xr:uid="{00000000-0005-0000-0000-0000C4070000}"/>
    <cellStyle name="Normal 102" xfId="935" xr:uid="{00000000-0005-0000-0000-0000C5070000}"/>
    <cellStyle name="Normal 102 2" xfId="936" xr:uid="{00000000-0005-0000-0000-0000C6070000}"/>
    <cellStyle name="Normal 103" xfId="937" xr:uid="{00000000-0005-0000-0000-0000C7070000}"/>
    <cellStyle name="Normal 103 10" xfId="39213" xr:uid="{23A1A1B2-BA37-4053-8FE7-24CDD25E4008}"/>
    <cellStyle name="Normal 103 11" xfId="51867" xr:uid="{9C4532BA-5FFE-4885-8C8B-C0C6E3AB698E}"/>
    <cellStyle name="Normal 103 2" xfId="2658" xr:uid="{00000000-0005-0000-0000-0000C8070000}"/>
    <cellStyle name="Normal 103 2 2" xfId="4774" xr:uid="{8666297C-48F7-4DB2-B8E4-D94795BECF18}"/>
    <cellStyle name="Normal 103 2 2 2" xfId="8991" xr:uid="{AB4920D5-B76B-453D-81FD-D8B7483F28F5}"/>
    <cellStyle name="Normal 103 2 2 2 2" xfId="17424" xr:uid="{952F84AB-370C-4FB5-8F55-925FBE0940F7}"/>
    <cellStyle name="Normal 103 2 2 2 3" xfId="25857" xr:uid="{B5B97848-315B-41AA-8566-500709C6C8F8}"/>
    <cellStyle name="Normal 103 2 2 2 4" xfId="34290" xr:uid="{763583B7-6DD8-4D0B-B9C5-9D91BE1D9887}"/>
    <cellStyle name="Normal 103 2 2 2 5" xfId="46942" xr:uid="{B8C9B2FC-E254-4D0F-BEB6-5F974DE1BBF3}"/>
    <cellStyle name="Normal 103 2 2 3" xfId="13208" xr:uid="{015BB8A7-99D9-42F2-B3E0-01E1B6879ED8}"/>
    <cellStyle name="Normal 103 2 2 3 2" xfId="38506" xr:uid="{6F8397DB-7F91-4EB5-B8D9-64B84652514C}"/>
    <cellStyle name="Normal 103 2 2 3 3" xfId="51158" xr:uid="{F1346227-9962-4A37-BE5E-E76A4962D7D6}"/>
    <cellStyle name="Normal 103 2 2 4" xfId="21641" xr:uid="{82BF2F7E-83B3-4546-9590-C792075BAA69}"/>
    <cellStyle name="Normal 103 2 2 5" xfId="30074" xr:uid="{33402EC3-698B-412D-B3FB-63A82459B2B7}"/>
    <cellStyle name="Normal 103 2 2 6" xfId="42726" xr:uid="{BD0F91FB-16E2-4CCB-BE9F-1C24ECD3963A}"/>
    <cellStyle name="Normal 103 2 3" xfId="6882" xr:uid="{B582F32D-E6CA-4ABF-B23E-7E645CDB0CEF}"/>
    <cellStyle name="Normal 103 2 3 2" xfId="15316" xr:uid="{A26CCBF8-211B-4808-9902-1F429492913D}"/>
    <cellStyle name="Normal 103 2 3 3" xfId="23749" xr:uid="{FE706F03-05DF-4204-B1A4-61B38B9B222E}"/>
    <cellStyle name="Normal 103 2 3 4" xfId="32182" xr:uid="{BAB9A70F-611B-45DE-BC7E-DC6B6A9DA70B}"/>
    <cellStyle name="Normal 103 2 3 5" xfId="44834" xr:uid="{F1AE7459-F0E8-42E0-817E-C0AD07B4A6BA}"/>
    <cellStyle name="Normal 103 2 4" xfId="11100" xr:uid="{E32B4171-906C-49CE-95BF-5C7DF7D378C0}"/>
    <cellStyle name="Normal 103 2 4 2" xfId="36398" xr:uid="{03CDADF7-E53B-403F-A037-08371C8188CE}"/>
    <cellStyle name="Normal 103 2 4 3" xfId="49050" xr:uid="{EDB60B94-F95F-44F8-936D-535D6511A434}"/>
    <cellStyle name="Normal 103 2 5" xfId="19533" xr:uid="{7BC52227-84CF-421F-AAAC-2EEAFBB42069}"/>
    <cellStyle name="Normal 103 2 6" xfId="27966" xr:uid="{C33101B3-6960-43C0-B9CC-9F05994781CD}"/>
    <cellStyle name="Normal 103 2 7" xfId="40618" xr:uid="{3401C865-9857-405D-BCBA-B4A1C9D8C000}"/>
    <cellStyle name="Normal 103 2 8" xfId="52583" xr:uid="{1C7AAF77-ED6B-4D70-B605-BA678E57D3D5}"/>
    <cellStyle name="Normal 103 3" xfId="1956" xr:uid="{00000000-0005-0000-0000-0000C9070000}"/>
    <cellStyle name="Normal 103 3 2" xfId="4072" xr:uid="{CC774475-03CF-4DDA-B629-34C1E000A1AB}"/>
    <cellStyle name="Normal 103 3 2 2" xfId="8289" xr:uid="{22229846-B60C-4A1F-830E-3EE17715DCE1}"/>
    <cellStyle name="Normal 103 3 2 2 2" xfId="16722" xr:uid="{F7253C81-B979-4F6B-AD15-0DE22814E30A}"/>
    <cellStyle name="Normal 103 3 2 2 3" xfId="25155" xr:uid="{6C1D4FC2-D213-4134-BD4B-2E8CEB116272}"/>
    <cellStyle name="Normal 103 3 2 2 4" xfId="33588" xr:uid="{07A52030-A3F6-4A4D-BD21-72387DC9C707}"/>
    <cellStyle name="Normal 103 3 2 2 5" xfId="46240" xr:uid="{4F53F98A-95C2-43E8-931B-99575B296DF3}"/>
    <cellStyle name="Normal 103 3 2 3" xfId="12506" xr:uid="{DAC1F7D0-25A7-461F-B31C-CE6201730B4F}"/>
    <cellStyle name="Normal 103 3 2 3 2" xfId="37804" xr:uid="{15DA83D2-3939-4902-B00F-636A5D590471}"/>
    <cellStyle name="Normal 103 3 2 3 3" xfId="50456" xr:uid="{2DCD46D2-057B-4D11-AED8-5CACB1116EA0}"/>
    <cellStyle name="Normal 103 3 2 4" xfId="20939" xr:uid="{E37B940D-BA66-4DFB-B64C-94FBDE55B55E}"/>
    <cellStyle name="Normal 103 3 2 5" xfId="29372" xr:uid="{F078CB41-D6B5-4B9F-9E0E-D3E54CA212F8}"/>
    <cellStyle name="Normal 103 3 2 6" xfId="42024" xr:uid="{02E2F593-C68D-4EAD-819A-1C71DA333758}"/>
    <cellStyle name="Normal 103 3 3" xfId="6180" xr:uid="{89DDA680-388A-4739-A236-69788B969927}"/>
    <cellStyle name="Normal 103 3 3 2" xfId="14614" xr:uid="{6509E1AD-5D8A-4EC2-8C58-2DB69997B8C9}"/>
    <cellStyle name="Normal 103 3 3 3" xfId="23047" xr:uid="{6B7406E6-BEED-4A30-AA11-7F555A5AB67E}"/>
    <cellStyle name="Normal 103 3 3 4" xfId="31480" xr:uid="{518DEF18-940F-456B-972A-97793584433B}"/>
    <cellStyle name="Normal 103 3 3 5" xfId="44132" xr:uid="{E05AA25E-24F9-4470-BEF2-6AF0ED355BB4}"/>
    <cellStyle name="Normal 103 3 4" xfId="10398" xr:uid="{5FD636C2-988A-41F7-9B2B-BCEB37F09ABB}"/>
    <cellStyle name="Normal 103 3 4 2" xfId="35696" xr:uid="{DA7D24C4-A91B-4065-A892-43966052E1AF}"/>
    <cellStyle name="Normal 103 3 4 3" xfId="48348" xr:uid="{88E07662-C9D0-49F8-940E-D76BBF88722D}"/>
    <cellStyle name="Normal 103 3 5" xfId="18831" xr:uid="{17C032DB-FE65-439E-8FC8-3F6188FF770B}"/>
    <cellStyle name="Normal 103 3 6" xfId="27264" xr:uid="{1ECAE5DF-6E5A-431D-9A4D-72841A79BFBF}"/>
    <cellStyle name="Normal 103 3 7" xfId="39916" xr:uid="{B35FA87C-8DCB-4983-92FF-CFBBE92297C3}"/>
    <cellStyle name="Normal 103 4" xfId="1427" xr:uid="{00000000-0005-0000-0000-0000CA070000}"/>
    <cellStyle name="Normal 103 4 2" xfId="3544" xr:uid="{C027AD96-EF48-4DD2-8494-3EC80A16ED5E}"/>
    <cellStyle name="Normal 103 4 2 2" xfId="7761" xr:uid="{DDC31F4D-A627-48B6-A5BD-8BA4D7985792}"/>
    <cellStyle name="Normal 103 4 2 2 2" xfId="16194" xr:uid="{DA4E9271-EBD3-41B8-83F8-9F2AE695120E}"/>
    <cellStyle name="Normal 103 4 2 2 3" xfId="24627" xr:uid="{B6D0E3D7-51D9-431F-9545-FDD75A90A3B0}"/>
    <cellStyle name="Normal 103 4 2 2 4" xfId="33060" xr:uid="{031A0BBC-6B1D-407D-B732-A3528CE3EF6D}"/>
    <cellStyle name="Normal 103 4 2 2 5" xfId="45712" xr:uid="{289A0F90-08BA-4EE7-A08E-37D4083B0FC7}"/>
    <cellStyle name="Normal 103 4 2 3" xfId="11978" xr:uid="{D577C6F2-DADA-4CC4-8DE1-BF49352BDE79}"/>
    <cellStyle name="Normal 103 4 2 3 2" xfId="37276" xr:uid="{2BF73C29-CC0A-40BD-A8D7-9F0E724C2C0D}"/>
    <cellStyle name="Normal 103 4 2 3 3" xfId="49928" xr:uid="{52B32FDA-0E7A-469F-8F66-68B553317570}"/>
    <cellStyle name="Normal 103 4 2 4" xfId="20411" xr:uid="{65D8CAAD-F9F6-4C07-BCE3-F6E4E147D888}"/>
    <cellStyle name="Normal 103 4 2 5" xfId="28844" xr:uid="{A5141427-4E27-473F-909E-CF03E62E14ED}"/>
    <cellStyle name="Normal 103 4 2 6" xfId="41496" xr:uid="{DE963680-3606-4107-B8B7-5FB11C8BA117}"/>
    <cellStyle name="Normal 103 4 3" xfId="5652" xr:uid="{6503006F-C520-449A-9BF6-8FF85A327D6F}"/>
    <cellStyle name="Normal 103 4 3 2" xfId="14086" xr:uid="{D64983A5-A697-4C77-902C-AB5FBC571A20}"/>
    <cellStyle name="Normal 103 4 3 3" xfId="22519" xr:uid="{C0BB1E86-8316-4C65-8024-7E2B25A146DD}"/>
    <cellStyle name="Normal 103 4 3 4" xfId="30952" xr:uid="{0A4D0506-70C8-4412-8599-32DE30ED0B18}"/>
    <cellStyle name="Normal 103 4 3 5" xfId="43604" xr:uid="{04BC05FB-78D2-4BA5-A7D8-7CB84ECAD819}"/>
    <cellStyle name="Normal 103 4 4" xfId="9870" xr:uid="{BFE7770A-C097-4BD4-80BF-44C9787CDFAC}"/>
    <cellStyle name="Normal 103 4 4 2" xfId="35168" xr:uid="{6B44196E-20DD-4ACC-852E-00B164738F53}"/>
    <cellStyle name="Normal 103 4 4 3" xfId="47820" xr:uid="{5189CFF0-D083-4DA4-9990-9950847A4E00}"/>
    <cellStyle name="Normal 103 4 5" xfId="18303" xr:uid="{EF562527-0D63-40C8-BD92-00262DEECCB9}"/>
    <cellStyle name="Normal 103 4 6" xfId="26736" xr:uid="{F90D145E-A5BF-483A-A4E5-DB214F63C99E}"/>
    <cellStyle name="Normal 103 4 7" xfId="39388" xr:uid="{ECC9D5C7-2984-4A3A-89D2-862EE76E88E2}"/>
    <cellStyle name="Normal 103 5" xfId="3369" xr:uid="{8422F6A4-32DF-4D56-8052-E17E8F658521}"/>
    <cellStyle name="Normal 103 5 2" xfId="7586" xr:uid="{47F11DF5-817D-4655-8307-4D7016FF3126}"/>
    <cellStyle name="Normal 103 5 2 2" xfId="16019" xr:uid="{C7598860-2E26-4F33-9F75-3CBB0E29A57F}"/>
    <cellStyle name="Normal 103 5 2 3" xfId="24452" xr:uid="{0B963CED-31D6-4220-BD96-FE4B2B306EC0}"/>
    <cellStyle name="Normal 103 5 2 4" xfId="32885" xr:uid="{CFEF8902-A242-483B-A114-B265426E2AFD}"/>
    <cellStyle name="Normal 103 5 2 5" xfId="45537" xr:uid="{3DE94D9D-1ED0-4CF0-B4D8-29AB04572770}"/>
    <cellStyle name="Normal 103 5 3" xfId="11803" xr:uid="{7FFD9AA4-EFE2-41B6-97D7-A31A47B25D02}"/>
    <cellStyle name="Normal 103 5 3 2" xfId="37101" xr:uid="{805F2E1C-4B3A-4B09-8FA5-5C0C0E299FB8}"/>
    <cellStyle name="Normal 103 5 3 3" xfId="49753" xr:uid="{C753F095-6197-49ED-A2B1-F48FE5F7E41B}"/>
    <cellStyle name="Normal 103 5 4" xfId="20236" xr:uid="{6CD12054-017D-4D7E-B5A1-3A18CB524BDF}"/>
    <cellStyle name="Normal 103 5 5" xfId="28669" xr:uid="{570EAEF4-9DEB-4749-9648-CB070663DF02}"/>
    <cellStyle name="Normal 103 5 6" xfId="41321" xr:uid="{CD175F28-A99D-45BA-AF5F-9C1DECBA3847}"/>
    <cellStyle name="Normal 103 6" xfId="5477" xr:uid="{3F95E447-BFFB-4B3E-96E4-882F634B379C}"/>
    <cellStyle name="Normal 103 6 2" xfId="13911" xr:uid="{EEAB8B6E-0036-47DB-9323-2285AB1913A6}"/>
    <cellStyle name="Normal 103 6 3" xfId="22344" xr:uid="{EFA90117-2C7E-47FC-A152-CF764B48949E}"/>
    <cellStyle name="Normal 103 6 4" xfId="30777" xr:uid="{70D4043D-3594-4992-8155-F88971D7F03B}"/>
    <cellStyle name="Normal 103 6 5" xfId="43429" xr:uid="{46372ED3-B03D-453C-8294-E80F09BDF2E9}"/>
    <cellStyle name="Normal 103 7" xfId="9695" xr:uid="{E3AAD233-EE6F-4445-AB55-24F8DFE1117D}"/>
    <cellStyle name="Normal 103 7 2" xfId="34993" xr:uid="{50A5353D-B276-4457-81E4-217D97C3ADE2}"/>
    <cellStyle name="Normal 103 7 3" xfId="47645" xr:uid="{B5F84FDE-DDD9-47D6-9EEC-8B8F3E9F5FDC}"/>
    <cellStyle name="Normal 103 8" xfId="18128" xr:uid="{988456D7-6868-471F-A7E2-B634D422B13C}"/>
    <cellStyle name="Normal 103 9" xfId="26561" xr:uid="{813E71D8-9089-4ECF-96DB-EEAD934A002D}"/>
    <cellStyle name="Normal 104" xfId="938" xr:uid="{00000000-0005-0000-0000-0000CB070000}"/>
    <cellStyle name="Normal 105" xfId="939" xr:uid="{00000000-0005-0000-0000-0000CC070000}"/>
    <cellStyle name="Normal 106" xfId="940" xr:uid="{00000000-0005-0000-0000-0000CD070000}"/>
    <cellStyle name="Normal 106 2" xfId="941" xr:uid="{00000000-0005-0000-0000-0000CE070000}"/>
    <cellStyle name="Normal 107" xfId="942" xr:uid="{00000000-0005-0000-0000-0000CF070000}"/>
    <cellStyle name="Normal 107 10" xfId="51868" xr:uid="{05F91045-E4FD-4B29-82A2-3148F3AECA5C}"/>
    <cellStyle name="Normal 107 2" xfId="2659" xr:uid="{00000000-0005-0000-0000-0000D0070000}"/>
    <cellStyle name="Normal 107 2 2" xfId="4775" xr:uid="{D950D398-5B13-4E23-8C85-6CAA315F2F77}"/>
    <cellStyle name="Normal 107 2 2 2" xfId="8992" xr:uid="{6D3338B9-D1ED-46DB-8536-1D8AC7EDF045}"/>
    <cellStyle name="Normal 107 2 2 2 2" xfId="17425" xr:uid="{83886D05-86EA-4BF4-8AA3-80E139FE146A}"/>
    <cellStyle name="Normal 107 2 2 2 3" xfId="25858" xr:uid="{CCD5E7E7-DA81-4F5C-A4CE-EE809D4667E8}"/>
    <cellStyle name="Normal 107 2 2 2 4" xfId="34291" xr:uid="{945657A6-A8ED-4D02-8957-A93CF518EA78}"/>
    <cellStyle name="Normal 107 2 2 2 5" xfId="46943" xr:uid="{7B8C7C41-11F5-4ECE-AE91-06345FB991DB}"/>
    <cellStyle name="Normal 107 2 2 3" xfId="13209" xr:uid="{976B9466-DECC-436F-973B-EA892B727929}"/>
    <cellStyle name="Normal 107 2 2 3 2" xfId="38507" xr:uid="{6CA02E08-3A23-4EC8-99EC-3A6287C64C3F}"/>
    <cellStyle name="Normal 107 2 2 3 3" xfId="51159" xr:uid="{3586DC26-F440-4846-9C21-2EA82F74957D}"/>
    <cellStyle name="Normal 107 2 2 4" xfId="21642" xr:uid="{D86494C3-0EFF-4875-AC81-C8E04EA96ADB}"/>
    <cellStyle name="Normal 107 2 2 5" xfId="30075" xr:uid="{6267FE8D-1C67-46C6-9954-299521CD5128}"/>
    <cellStyle name="Normal 107 2 2 6" xfId="42727" xr:uid="{78193B4B-4419-4080-9508-8C26F340A7E5}"/>
    <cellStyle name="Normal 107 2 3" xfId="6883" xr:uid="{B0C6C02C-5613-4CCC-A9C6-41C201D6ACE2}"/>
    <cellStyle name="Normal 107 2 3 2" xfId="15317" xr:uid="{B082ACA8-624D-4EDB-BA79-DE331A9FF051}"/>
    <cellStyle name="Normal 107 2 3 3" xfId="23750" xr:uid="{6181E63C-B431-4C8B-BDAE-2FCCDB7DA596}"/>
    <cellStyle name="Normal 107 2 3 4" xfId="32183" xr:uid="{0279F67F-C782-4E95-8E05-67A675781E88}"/>
    <cellStyle name="Normal 107 2 3 5" xfId="44835" xr:uid="{19D82D4B-4990-48F0-8E76-24194079AF83}"/>
    <cellStyle name="Normal 107 2 4" xfId="11101" xr:uid="{09E85B64-A6E8-42A1-B94C-9C76E734EE22}"/>
    <cellStyle name="Normal 107 2 4 2" xfId="36399" xr:uid="{E13B71BD-7DB6-444A-8934-7902EFE68DA7}"/>
    <cellStyle name="Normal 107 2 4 3" xfId="49051" xr:uid="{951ECF00-F4C7-4162-B7AA-03250FFDDCBC}"/>
    <cellStyle name="Normal 107 2 5" xfId="19534" xr:uid="{1A2EF3C9-36FF-4DBD-A42F-7347B42AF2A0}"/>
    <cellStyle name="Normal 107 2 6" xfId="27967" xr:uid="{6388C05E-80B7-4BCE-AF9E-0B461D737763}"/>
    <cellStyle name="Normal 107 2 7" xfId="40619" xr:uid="{9EADD55D-A683-41C5-9A2E-5056AEB84E39}"/>
    <cellStyle name="Normal 107 2 8" xfId="52584" xr:uid="{56D5211D-07B6-4DE7-A4DC-2EED9FF0D54F}"/>
    <cellStyle name="Normal 107 3" xfId="1957" xr:uid="{00000000-0005-0000-0000-0000D1070000}"/>
    <cellStyle name="Normal 107 3 2" xfId="4073" xr:uid="{25A20633-4FF8-47F8-9D88-1748ED563FAB}"/>
    <cellStyle name="Normal 107 3 2 2" xfId="8290" xr:uid="{61154172-D753-4B5C-8856-7016DFCDAF65}"/>
    <cellStyle name="Normal 107 3 2 2 2" xfId="16723" xr:uid="{6DD43B62-1E95-4BA0-965A-8199FDFB384F}"/>
    <cellStyle name="Normal 107 3 2 2 3" xfId="25156" xr:uid="{F6C968EC-9D21-4655-8441-56CB23B9023F}"/>
    <cellStyle name="Normal 107 3 2 2 4" xfId="33589" xr:uid="{1B23B0FC-F5E0-4D8B-9B3D-FE349F59EDC1}"/>
    <cellStyle name="Normal 107 3 2 2 5" xfId="46241" xr:uid="{02D08E5D-58C0-4F4E-9E3D-8087CE38B587}"/>
    <cellStyle name="Normal 107 3 2 3" xfId="12507" xr:uid="{383178BB-4824-41BE-80C6-8C5866CB1373}"/>
    <cellStyle name="Normal 107 3 2 3 2" xfId="37805" xr:uid="{A31681B9-F15D-482A-9D6F-52282EBAEAA3}"/>
    <cellStyle name="Normal 107 3 2 3 3" xfId="50457" xr:uid="{4EC230A2-1631-422A-9BD8-98D36240AA4B}"/>
    <cellStyle name="Normal 107 3 2 4" xfId="20940" xr:uid="{6607C9F4-5C9F-440F-8638-A854D8F338C8}"/>
    <cellStyle name="Normal 107 3 2 5" xfId="29373" xr:uid="{215CABE6-B18B-4BA1-ACDD-80D61D8F4BC0}"/>
    <cellStyle name="Normal 107 3 2 6" xfId="42025" xr:uid="{E0C0F024-A345-4160-A1F0-798593AB32C3}"/>
    <cellStyle name="Normal 107 3 3" xfId="6181" xr:uid="{9D12EDA2-8E20-44B1-9555-965BE74E77D1}"/>
    <cellStyle name="Normal 107 3 3 2" xfId="14615" xr:uid="{7DAB5E61-A482-4A7D-AB7F-1748077446A9}"/>
    <cellStyle name="Normal 107 3 3 3" xfId="23048" xr:uid="{83116B5E-FD62-4C7D-B44A-0B361C6B6D37}"/>
    <cellStyle name="Normal 107 3 3 4" xfId="31481" xr:uid="{96256572-517A-49B4-BB57-696BBEFD7EA9}"/>
    <cellStyle name="Normal 107 3 3 5" xfId="44133" xr:uid="{F8660462-AAFD-45CD-9393-24529D06CFB2}"/>
    <cellStyle name="Normal 107 3 4" xfId="10399" xr:uid="{72065AA1-7981-4944-B892-7D1C1826311A}"/>
    <cellStyle name="Normal 107 3 4 2" xfId="35697" xr:uid="{8514F1C2-DBD9-4D33-BCC6-552E6142A174}"/>
    <cellStyle name="Normal 107 3 4 3" xfId="48349" xr:uid="{37767863-93B0-4DB9-BD19-3CD2439A8E18}"/>
    <cellStyle name="Normal 107 3 5" xfId="18832" xr:uid="{82062BA2-5E13-446B-8FB8-D1FA48EA3BF3}"/>
    <cellStyle name="Normal 107 3 6" xfId="27265" xr:uid="{C69E726C-F4E2-4EBB-B925-EC3940D4C56D}"/>
    <cellStyle name="Normal 107 3 7" xfId="39917" xr:uid="{679E2B66-9125-4DC6-B44A-4A61D0EE7D83}"/>
    <cellStyle name="Normal 107 4" xfId="3370" xr:uid="{74D2FAE4-CCFD-42AC-8F70-48180CDF7AC2}"/>
    <cellStyle name="Normal 107 4 2" xfId="7587" xr:uid="{3D5440D7-ED0E-4476-BEE9-4C4103DB9550}"/>
    <cellStyle name="Normal 107 4 2 2" xfId="16020" xr:uid="{63D210FB-E279-4C88-9720-5CBFF4C8F402}"/>
    <cellStyle name="Normal 107 4 2 3" xfId="24453" xr:uid="{2F13C6D7-0C58-4F84-9A82-4D7E4D128EEB}"/>
    <cellStyle name="Normal 107 4 2 4" xfId="32886" xr:uid="{50CCE3B2-3375-45CB-9C62-7CC712D05422}"/>
    <cellStyle name="Normal 107 4 2 5" xfId="45538" xr:uid="{39F3249B-2BCC-4AA7-A3B0-439D8DA376EF}"/>
    <cellStyle name="Normal 107 4 3" xfId="11804" xr:uid="{DEF659AD-5635-4DB9-B6EC-5722A655F6C9}"/>
    <cellStyle name="Normal 107 4 3 2" xfId="37102" xr:uid="{0543113B-A6F0-4908-BB52-B1CC816C0FE6}"/>
    <cellStyle name="Normal 107 4 3 3" xfId="49754" xr:uid="{4426D6E6-2025-4B69-8ABA-C10227EEAA4E}"/>
    <cellStyle name="Normal 107 4 4" xfId="20237" xr:uid="{5C1F5580-E8BD-4DE3-AE3E-420CB2D61C8C}"/>
    <cellStyle name="Normal 107 4 5" xfId="28670" xr:uid="{DFC03377-111D-461B-A131-D55994EC9C82}"/>
    <cellStyle name="Normal 107 4 6" xfId="41322" xr:uid="{509BC111-F5FA-4113-949B-8DBA5CA6FA7E}"/>
    <cellStyle name="Normal 107 5" xfId="5478" xr:uid="{D7B1B62A-287F-4BEF-A4AD-579FC4BCCB50}"/>
    <cellStyle name="Normal 107 5 2" xfId="13912" xr:uid="{74AA382B-A7B1-41BC-8E50-B1B6E293F71A}"/>
    <cellStyle name="Normal 107 5 3" xfId="22345" xr:uid="{F6B72C3C-567A-46EF-B999-BD8F8D565E82}"/>
    <cellStyle name="Normal 107 5 4" xfId="30778" xr:uid="{75836928-A508-4F64-A95C-30733933B845}"/>
    <cellStyle name="Normal 107 5 5" xfId="43430" xr:uid="{4FDBA357-2CD6-4BCB-8F35-A237B429F6A6}"/>
    <cellStyle name="Normal 107 6" xfId="9696" xr:uid="{C0DD146D-397D-4EC6-A8A8-7F2746341B4E}"/>
    <cellStyle name="Normal 107 6 2" xfId="34994" xr:uid="{8C531391-7B38-4031-8BE3-D567159A5667}"/>
    <cellStyle name="Normal 107 6 3" xfId="47646" xr:uid="{C2525E7F-27A7-418A-89DC-4B50CDE3312D}"/>
    <cellStyle name="Normal 107 7" xfId="18129" xr:uid="{C7A11FBF-BE77-461B-9EC3-EC7EE56C73A0}"/>
    <cellStyle name="Normal 107 8" xfId="26562" xr:uid="{81FC2228-9E62-4970-A371-EC98F4685E87}"/>
    <cellStyle name="Normal 107 9" xfId="39214" xr:uid="{02C2E6E2-EF4E-4B01-9A27-1FEC8828A39B}"/>
    <cellStyle name="Normal 108" xfId="943" xr:uid="{00000000-0005-0000-0000-0000D2070000}"/>
    <cellStyle name="Normal 109" xfId="944" xr:uid="{00000000-0005-0000-0000-0000D3070000}"/>
    <cellStyle name="Normal 109 2" xfId="945" xr:uid="{00000000-0005-0000-0000-0000D4070000}"/>
    <cellStyle name="Normal 109 2 2" xfId="946" xr:uid="{00000000-0005-0000-0000-0000D5070000}"/>
    <cellStyle name="Normal 109 3" xfId="947" xr:uid="{00000000-0005-0000-0000-0000D6070000}"/>
    <cellStyle name="Normal 11" xfId="948" xr:uid="{00000000-0005-0000-0000-0000D7070000}"/>
    <cellStyle name="Normal 11 2" xfId="949" xr:uid="{00000000-0005-0000-0000-0000D8070000}"/>
    <cellStyle name="Normal 11 3" xfId="950" xr:uid="{00000000-0005-0000-0000-0000D9070000}"/>
    <cellStyle name="Normal 11 3 10" xfId="3371" xr:uid="{9401914F-9A90-4FB6-ABD1-9FFD20D9976F}"/>
    <cellStyle name="Normal 11 3 10 2" xfId="7588" xr:uid="{FF653AD0-831F-46A6-87AE-D857D4BC723A}"/>
    <cellStyle name="Normal 11 3 10 2 2" xfId="16021" xr:uid="{C731E958-DBF8-4154-B46A-DFF35D6E87C1}"/>
    <cellStyle name="Normal 11 3 10 2 3" xfId="24454" xr:uid="{C588CD6B-1236-4C35-AFC8-C026FC19225E}"/>
    <cellStyle name="Normal 11 3 10 2 4" xfId="32887" xr:uid="{4429E725-62CF-4845-A7D3-B963E72F26F5}"/>
    <cellStyle name="Normal 11 3 10 2 5" xfId="45539" xr:uid="{C16C61AE-8279-4957-926B-918AB1F407E8}"/>
    <cellStyle name="Normal 11 3 10 3" xfId="11805" xr:uid="{8058BEA9-DDCD-491A-BCCE-EF88F2512F96}"/>
    <cellStyle name="Normal 11 3 10 3 2" xfId="37103" xr:uid="{8E64B568-0B5A-435A-9A1C-539900A0E343}"/>
    <cellStyle name="Normal 11 3 10 3 3" xfId="49755" xr:uid="{C80F820E-AB6B-4590-9FAF-4489AC3DAA3F}"/>
    <cellStyle name="Normal 11 3 10 4" xfId="20238" xr:uid="{E6B5A2E7-F7B4-4C7E-B155-C6729FED1594}"/>
    <cellStyle name="Normal 11 3 10 5" xfId="28671" xr:uid="{444CA0CE-C148-444D-A64D-96080455F5A2}"/>
    <cellStyle name="Normal 11 3 10 6" xfId="41323" xr:uid="{06605B16-4992-4A59-A8C1-B60608603C35}"/>
    <cellStyle name="Normal 11 3 11" xfId="5479" xr:uid="{1327328B-A1D6-418D-BF27-7BBA8A5A6A89}"/>
    <cellStyle name="Normal 11 3 11 2" xfId="13913" xr:uid="{19CAA9E0-15A2-4425-B6B5-61E1A3EF6772}"/>
    <cellStyle name="Normal 11 3 11 3" xfId="22346" xr:uid="{29E00B19-2A13-48CD-AC92-B0B4C10FFE93}"/>
    <cellStyle name="Normal 11 3 11 4" xfId="30779" xr:uid="{321FA7B3-2E04-4EC3-B9CD-46ED6DB5086B}"/>
    <cellStyle name="Normal 11 3 11 5" xfId="43431" xr:uid="{709C4478-23E2-45D7-8EAF-49E948757CAA}"/>
    <cellStyle name="Normal 11 3 12" xfId="9697" xr:uid="{52C00B69-F4D5-4AF2-BF49-9A0C39CCFF9C}"/>
    <cellStyle name="Normal 11 3 12 2" xfId="34995" xr:uid="{B89EA41B-1459-4DF1-BFBE-59BBBAAF55D0}"/>
    <cellStyle name="Normal 11 3 12 3" xfId="47647" xr:uid="{A6C1FF91-99AD-444F-B71F-A09751911778}"/>
    <cellStyle name="Normal 11 3 13" xfId="18130" xr:uid="{B31AD311-6ABD-4193-A35D-FB9FC631C623}"/>
    <cellStyle name="Normal 11 3 14" xfId="26563" xr:uid="{2BFF965B-8146-45A9-8767-052CCF9768DC}"/>
    <cellStyle name="Normal 11 3 15" xfId="39215" xr:uid="{75EA7316-90D9-46C5-ACE5-374B13D3920D}"/>
    <cellStyle name="Normal 11 3 16" xfId="51869" xr:uid="{D44E40D4-A979-4419-B433-94CF90697F05}"/>
    <cellStyle name="Normal 11 3 2" xfId="951" xr:uid="{00000000-0005-0000-0000-0000DA070000}"/>
    <cellStyle name="Normal 11 3 2 10" xfId="51870" xr:uid="{F6BEB2B2-819C-4388-B9C2-5B83C0F5C1AB}"/>
    <cellStyle name="Normal 11 3 2 2" xfId="2661" xr:uid="{00000000-0005-0000-0000-0000DB070000}"/>
    <cellStyle name="Normal 11 3 2 2 2" xfId="4777" xr:uid="{C7744A2C-866D-4344-9B36-DF41AF56DE49}"/>
    <cellStyle name="Normal 11 3 2 2 2 2" xfId="8994" xr:uid="{79A2B81C-CA75-4A2E-9FF3-4C0191253ADA}"/>
    <cellStyle name="Normal 11 3 2 2 2 2 2" xfId="17427" xr:uid="{8D1C96BB-BDB5-4F58-9616-FE8D521D2E74}"/>
    <cellStyle name="Normal 11 3 2 2 2 2 3" xfId="25860" xr:uid="{DE220126-0159-4C4B-8822-F8CF48E022B9}"/>
    <cellStyle name="Normal 11 3 2 2 2 2 4" xfId="34293" xr:uid="{E79118A6-D69E-4023-9A5E-F832FD479186}"/>
    <cellStyle name="Normal 11 3 2 2 2 2 5" xfId="46945" xr:uid="{70C3C113-D32E-4FB6-953C-82B427D72B01}"/>
    <cellStyle name="Normal 11 3 2 2 2 3" xfId="13211" xr:uid="{ED1D834E-85A2-4CB0-9671-74180E063735}"/>
    <cellStyle name="Normal 11 3 2 2 2 3 2" xfId="38509" xr:uid="{FF1CBC49-0790-4782-A0BC-F583B14FC1A9}"/>
    <cellStyle name="Normal 11 3 2 2 2 3 3" xfId="51161" xr:uid="{569B9A8F-72A1-458C-8850-0B1FC8689DB6}"/>
    <cellStyle name="Normal 11 3 2 2 2 4" xfId="21644" xr:uid="{BB07B889-31A7-4601-BDAF-D5DE03D1679D}"/>
    <cellStyle name="Normal 11 3 2 2 2 5" xfId="30077" xr:uid="{E952EED7-3CBF-4187-87E4-951392C0BFE6}"/>
    <cellStyle name="Normal 11 3 2 2 2 6" xfId="42729" xr:uid="{44265808-8434-4ACB-B949-579CE75AF9A8}"/>
    <cellStyle name="Normal 11 3 2 2 3" xfId="6885" xr:uid="{06ACE526-C5FE-47A5-A163-81749537C378}"/>
    <cellStyle name="Normal 11 3 2 2 3 2" xfId="15319" xr:uid="{D7497184-6E45-40E3-B206-E6A786168BDB}"/>
    <cellStyle name="Normal 11 3 2 2 3 3" xfId="23752" xr:uid="{E34EE650-E6F7-4D57-AA52-BD72FC0E6568}"/>
    <cellStyle name="Normal 11 3 2 2 3 4" xfId="32185" xr:uid="{3833FF6F-05C9-4F1C-BE86-E7368FAD3C01}"/>
    <cellStyle name="Normal 11 3 2 2 3 5" xfId="44837" xr:uid="{FB6AFBCA-EA36-4FFD-BB08-56B37E3417CC}"/>
    <cellStyle name="Normal 11 3 2 2 4" xfId="11103" xr:uid="{ED549333-82EB-46AF-8F46-562462901EB0}"/>
    <cellStyle name="Normal 11 3 2 2 4 2" xfId="36401" xr:uid="{1421A85D-0A0C-49A5-A921-B18BE5AC5CEA}"/>
    <cellStyle name="Normal 11 3 2 2 4 3" xfId="49053" xr:uid="{DDBCE255-E6C7-433F-8317-1E56837004CD}"/>
    <cellStyle name="Normal 11 3 2 2 5" xfId="19536" xr:uid="{70F80215-83C1-44B3-AEC9-A8260FA28E63}"/>
    <cellStyle name="Normal 11 3 2 2 6" xfId="27969" xr:uid="{2F1532B6-AB9E-4DE3-A71F-F14075C67DDF}"/>
    <cellStyle name="Normal 11 3 2 2 7" xfId="40621" xr:uid="{3399632E-91A5-4DF9-A0CE-0A2B0968AC0E}"/>
    <cellStyle name="Normal 11 3 2 2 8" xfId="52586" xr:uid="{987C6178-AFFA-42DB-9731-606C280586ED}"/>
    <cellStyle name="Normal 11 3 2 3" xfId="1959" xr:uid="{00000000-0005-0000-0000-0000DC070000}"/>
    <cellStyle name="Normal 11 3 2 3 2" xfId="4075" xr:uid="{DCC5E287-3355-471B-8337-E21BEC8FA6D4}"/>
    <cellStyle name="Normal 11 3 2 3 2 2" xfId="8292" xr:uid="{AEDDAAE1-1FA2-4898-8515-C05C918804D6}"/>
    <cellStyle name="Normal 11 3 2 3 2 2 2" xfId="16725" xr:uid="{0B23116F-E140-41E9-8737-2116D91B7D9A}"/>
    <cellStyle name="Normal 11 3 2 3 2 2 3" xfId="25158" xr:uid="{1C359C44-B381-4F32-ABF6-0F84704338B7}"/>
    <cellStyle name="Normal 11 3 2 3 2 2 4" xfId="33591" xr:uid="{1E0B380C-A5F0-4832-B9C7-373F6AFDCA92}"/>
    <cellStyle name="Normal 11 3 2 3 2 2 5" xfId="46243" xr:uid="{7736DB4F-47F4-4DC8-8C47-152026DED62E}"/>
    <cellStyle name="Normal 11 3 2 3 2 3" xfId="12509" xr:uid="{E20A28F4-C239-4A71-B96A-DA1789F4D6CE}"/>
    <cellStyle name="Normal 11 3 2 3 2 3 2" xfId="37807" xr:uid="{699F6D02-36EF-4BAC-84D0-C32B662C908C}"/>
    <cellStyle name="Normal 11 3 2 3 2 3 3" xfId="50459" xr:uid="{E0B15E9C-571D-452B-B272-9ACC36BD5FB5}"/>
    <cellStyle name="Normal 11 3 2 3 2 4" xfId="20942" xr:uid="{ABC58D9B-22E7-4754-9528-C6C619077420}"/>
    <cellStyle name="Normal 11 3 2 3 2 5" xfId="29375" xr:uid="{241958F9-2BE0-46A5-99A0-581C1F3929AA}"/>
    <cellStyle name="Normal 11 3 2 3 2 6" xfId="42027" xr:uid="{6BECFD7E-F12C-4839-B6E5-57671FD6ABD6}"/>
    <cellStyle name="Normal 11 3 2 3 3" xfId="6183" xr:uid="{50C3B790-E214-414D-A6E5-467CAF75B897}"/>
    <cellStyle name="Normal 11 3 2 3 3 2" xfId="14617" xr:uid="{5989F42E-B93D-44C1-9BDA-61466BEA000B}"/>
    <cellStyle name="Normal 11 3 2 3 3 3" xfId="23050" xr:uid="{E1D32EEE-84B1-43BC-926D-3BA9FBB8FF39}"/>
    <cellStyle name="Normal 11 3 2 3 3 4" xfId="31483" xr:uid="{C0CF30F6-4964-4239-AC0C-538A2C973689}"/>
    <cellStyle name="Normal 11 3 2 3 3 5" xfId="44135" xr:uid="{F6B7CBD2-DF95-4CD7-9462-6EC611351EA5}"/>
    <cellStyle name="Normal 11 3 2 3 4" xfId="10401" xr:uid="{8F92AD73-1D4D-492D-AAD9-A29B11F90725}"/>
    <cellStyle name="Normal 11 3 2 3 4 2" xfId="35699" xr:uid="{6074D834-04C1-4178-A431-CFBC512BF894}"/>
    <cellStyle name="Normal 11 3 2 3 4 3" xfId="48351" xr:uid="{F6091E83-0EE1-4E0D-9C78-FC9C946DF7D7}"/>
    <cellStyle name="Normal 11 3 2 3 5" xfId="18834" xr:uid="{710D5D10-22E1-4447-A657-424EB40456D8}"/>
    <cellStyle name="Normal 11 3 2 3 6" xfId="27267" xr:uid="{A8D68F7C-B24F-4BF0-A4AA-FC537A7AA5B8}"/>
    <cellStyle name="Normal 11 3 2 3 7" xfId="39919" xr:uid="{4678ADA5-BFFB-47AE-AE0F-8642ECB0DCC4}"/>
    <cellStyle name="Normal 11 3 2 4" xfId="3372" xr:uid="{12F8C073-8C1D-4106-944A-56E4407B9300}"/>
    <cellStyle name="Normal 11 3 2 4 2" xfId="7589" xr:uid="{7903F909-4A93-4846-8B56-1F17F0F0F2FA}"/>
    <cellStyle name="Normal 11 3 2 4 2 2" xfId="16022" xr:uid="{E7D922ED-C63D-44E3-BF52-EFD01D79F64F}"/>
    <cellStyle name="Normal 11 3 2 4 2 3" xfId="24455" xr:uid="{64374E5E-498B-4B00-8F1D-6FB207224ADE}"/>
    <cellStyle name="Normal 11 3 2 4 2 4" xfId="32888" xr:uid="{6DCFC0FC-8D51-46DB-B5E3-FC8D3756B4A2}"/>
    <cellStyle name="Normal 11 3 2 4 2 5" xfId="45540" xr:uid="{8EFDA448-0DB1-42BD-B9DF-F3189589AEAF}"/>
    <cellStyle name="Normal 11 3 2 4 3" xfId="11806" xr:uid="{73520E94-DC25-47CC-A429-8EBCDAFA3CFF}"/>
    <cellStyle name="Normal 11 3 2 4 3 2" xfId="37104" xr:uid="{CC820992-8B7C-49A8-97F3-6896E15728A7}"/>
    <cellStyle name="Normal 11 3 2 4 3 3" xfId="49756" xr:uid="{A9065998-9D63-49A1-AFF2-86EF900F4A6D}"/>
    <cellStyle name="Normal 11 3 2 4 4" xfId="20239" xr:uid="{CBEB35EA-2AD2-4BAB-9C66-E7FF39F6897A}"/>
    <cellStyle name="Normal 11 3 2 4 5" xfId="28672" xr:uid="{A78D523B-B6DC-4E63-9BC8-5388C59335B7}"/>
    <cellStyle name="Normal 11 3 2 4 6" xfId="41324" xr:uid="{59BA7417-147D-44F9-80E1-CA8C873BD56E}"/>
    <cellStyle name="Normal 11 3 2 5" xfId="5480" xr:uid="{82A1F365-9006-4B50-A57B-CC94A608CA51}"/>
    <cellStyle name="Normal 11 3 2 5 2" xfId="13914" xr:uid="{78A038A8-FF36-4713-A331-F795F370B219}"/>
    <cellStyle name="Normal 11 3 2 5 3" xfId="22347" xr:uid="{19A730F7-502E-41DC-AA22-1710DF2C64A4}"/>
    <cellStyle name="Normal 11 3 2 5 4" xfId="30780" xr:uid="{7A58256C-79E1-4984-8921-37C97A4E94F7}"/>
    <cellStyle name="Normal 11 3 2 5 5" xfId="43432" xr:uid="{A0949F0B-50C3-4F4D-B08A-BF25F3876A4E}"/>
    <cellStyle name="Normal 11 3 2 6" xfId="9698" xr:uid="{18C62F8A-6952-4D25-BD6E-474E01E443AA}"/>
    <cellStyle name="Normal 11 3 2 6 2" xfId="34996" xr:uid="{0452805B-26CD-4B87-B929-49CB99DCFEC2}"/>
    <cellStyle name="Normal 11 3 2 6 3" xfId="47648" xr:uid="{A80E3AB7-3310-4D3E-A022-E5F5F0153F96}"/>
    <cellStyle name="Normal 11 3 2 7" xfId="18131" xr:uid="{00A8D26B-6D00-4A5E-8079-E7B79EACDC07}"/>
    <cellStyle name="Normal 11 3 2 8" xfId="26564" xr:uid="{76F74F5E-59B3-4061-8944-06D371E5E3E8}"/>
    <cellStyle name="Normal 11 3 2 9" xfId="39216" xr:uid="{6C8592A7-FDFD-4491-AD06-09E0B3CE43C2}"/>
    <cellStyle name="Normal 11 3 3" xfId="952" xr:uid="{00000000-0005-0000-0000-0000DD070000}"/>
    <cellStyle name="Normal 11 3 3 10" xfId="51871" xr:uid="{69C37CC9-FC28-4A19-AE0B-F3BF8B1C5173}"/>
    <cellStyle name="Normal 11 3 3 2" xfId="2662" xr:uid="{00000000-0005-0000-0000-0000DE070000}"/>
    <cellStyle name="Normal 11 3 3 2 2" xfId="4778" xr:uid="{F862A7F7-3BD4-4A69-819B-2CC091A98A59}"/>
    <cellStyle name="Normal 11 3 3 2 2 2" xfId="8995" xr:uid="{37673F65-7651-4636-8A61-B091F24EC69F}"/>
    <cellStyle name="Normal 11 3 3 2 2 2 2" xfId="17428" xr:uid="{CE90516E-888C-4D3D-A3E4-0EEC86DA4AA8}"/>
    <cellStyle name="Normal 11 3 3 2 2 2 3" xfId="25861" xr:uid="{CC149852-319D-4F05-B9F3-C147EE43E0F6}"/>
    <cellStyle name="Normal 11 3 3 2 2 2 4" xfId="34294" xr:uid="{20297927-CAF2-4520-8F5A-A8863BDF9FB8}"/>
    <cellStyle name="Normal 11 3 3 2 2 2 5" xfId="46946" xr:uid="{C5C23CEF-921A-482C-A1F6-37C204C03B5D}"/>
    <cellStyle name="Normal 11 3 3 2 2 3" xfId="13212" xr:uid="{2ADD5E67-4BE9-43F7-A80A-19074E9FA386}"/>
    <cellStyle name="Normal 11 3 3 2 2 3 2" xfId="38510" xr:uid="{7232EABC-0511-4A7B-B225-55CCA975B26B}"/>
    <cellStyle name="Normal 11 3 3 2 2 3 3" xfId="51162" xr:uid="{305B978E-6E6B-442C-9745-3E97D18E34E6}"/>
    <cellStyle name="Normal 11 3 3 2 2 4" xfId="21645" xr:uid="{C49A376F-DDD8-4BEF-B41A-710267DC9BA4}"/>
    <cellStyle name="Normal 11 3 3 2 2 5" xfId="30078" xr:uid="{B4082E35-1300-4F89-B0D8-F14E6E12EFB1}"/>
    <cellStyle name="Normal 11 3 3 2 2 6" xfId="42730" xr:uid="{07E7544E-C57A-4CED-B5C5-BD69C30CE43A}"/>
    <cellStyle name="Normal 11 3 3 2 3" xfId="6886" xr:uid="{4E5080CB-7859-4EE9-AFF9-D9F02E994766}"/>
    <cellStyle name="Normal 11 3 3 2 3 2" xfId="15320" xr:uid="{64DBA4C2-BA32-449B-B875-E587068DBCA1}"/>
    <cellStyle name="Normal 11 3 3 2 3 3" xfId="23753" xr:uid="{DA2976C7-CAB8-4909-826D-349B5DFB4E8B}"/>
    <cellStyle name="Normal 11 3 3 2 3 4" xfId="32186" xr:uid="{B8997AB3-B965-4B01-A999-F043E3AB2B08}"/>
    <cellStyle name="Normal 11 3 3 2 3 5" xfId="44838" xr:uid="{D59CB813-70C6-45DA-AC2F-D98776BBEE61}"/>
    <cellStyle name="Normal 11 3 3 2 4" xfId="11104" xr:uid="{35F49148-28CA-42BE-B2E1-66A582524DBC}"/>
    <cellStyle name="Normal 11 3 3 2 4 2" xfId="36402" xr:uid="{D2A04E3E-0A95-469E-B49F-49DA65133292}"/>
    <cellStyle name="Normal 11 3 3 2 4 3" xfId="49054" xr:uid="{84363965-1C9F-49BE-B9E1-1C0E2C1003D2}"/>
    <cellStyle name="Normal 11 3 3 2 5" xfId="19537" xr:uid="{B4D225F7-CDB5-4684-90C4-A565D855A0D1}"/>
    <cellStyle name="Normal 11 3 3 2 6" xfId="27970" xr:uid="{44EF6F95-24AD-4EC1-851A-5CD0D093EB9D}"/>
    <cellStyle name="Normal 11 3 3 2 7" xfId="40622" xr:uid="{E61FA05C-C60C-417F-8F55-3EBF3B64724A}"/>
    <cellStyle name="Normal 11 3 3 2 8" xfId="52587" xr:uid="{4C9BE6A8-AEB7-45FF-B10D-357DBB8FAA70}"/>
    <cellStyle name="Normal 11 3 3 3" xfId="1960" xr:uid="{00000000-0005-0000-0000-0000DF070000}"/>
    <cellStyle name="Normal 11 3 3 3 2" xfId="4076" xr:uid="{43FB3E72-680F-4580-9F02-240DA5F2636B}"/>
    <cellStyle name="Normal 11 3 3 3 2 2" xfId="8293" xr:uid="{ACB9F381-6D58-44B5-9F7D-003169AA01D3}"/>
    <cellStyle name="Normal 11 3 3 3 2 2 2" xfId="16726" xr:uid="{626B6FFE-D843-40D5-A9D8-3DACAC1CDB3E}"/>
    <cellStyle name="Normal 11 3 3 3 2 2 3" xfId="25159" xr:uid="{1DF4AB73-B5F6-4579-A451-C14F420754D6}"/>
    <cellStyle name="Normal 11 3 3 3 2 2 4" xfId="33592" xr:uid="{7768461E-A69A-4CD6-A34D-4E4FBACD7D4F}"/>
    <cellStyle name="Normal 11 3 3 3 2 2 5" xfId="46244" xr:uid="{1C16ED3F-0E00-4F4F-8E0B-0E9612BC5DC4}"/>
    <cellStyle name="Normal 11 3 3 3 2 3" xfId="12510" xr:uid="{309511A1-37CD-4BAF-975B-46DC266A01DE}"/>
    <cellStyle name="Normal 11 3 3 3 2 3 2" xfId="37808" xr:uid="{A6D40C17-3BB0-4441-AE30-11CE8CD91042}"/>
    <cellStyle name="Normal 11 3 3 3 2 3 3" xfId="50460" xr:uid="{ED40530A-A30A-4451-9BF5-E1C5E4F0E330}"/>
    <cellStyle name="Normal 11 3 3 3 2 4" xfId="20943" xr:uid="{C479B3D7-ECCF-4069-A5E7-4B96C5411761}"/>
    <cellStyle name="Normal 11 3 3 3 2 5" xfId="29376" xr:uid="{DC53CDB1-33F1-41AB-86C6-ED211F35EB39}"/>
    <cellStyle name="Normal 11 3 3 3 2 6" xfId="42028" xr:uid="{3003F9F6-B5A5-46B7-BE3B-578072F0C712}"/>
    <cellStyle name="Normal 11 3 3 3 3" xfId="6184" xr:uid="{070F3722-7195-4AA6-8CA7-50B570C92FD2}"/>
    <cellStyle name="Normal 11 3 3 3 3 2" xfId="14618" xr:uid="{8610925B-FC83-42DE-8B3E-375A89D6DE15}"/>
    <cellStyle name="Normal 11 3 3 3 3 3" xfId="23051" xr:uid="{E3854D8C-DED8-4DA9-8BF1-0E463E05E37F}"/>
    <cellStyle name="Normal 11 3 3 3 3 4" xfId="31484" xr:uid="{6EBD674C-45AB-455D-BC41-34642EFDF4E0}"/>
    <cellStyle name="Normal 11 3 3 3 3 5" xfId="44136" xr:uid="{9431D692-E4F5-417F-80C3-071DD0E982A5}"/>
    <cellStyle name="Normal 11 3 3 3 4" xfId="10402" xr:uid="{A0C09C8E-B2F5-4601-ABD8-D716FC1105C7}"/>
    <cellStyle name="Normal 11 3 3 3 4 2" xfId="35700" xr:uid="{2770A0A9-14AD-4D9B-A9E9-F3FFF5256EE3}"/>
    <cellStyle name="Normal 11 3 3 3 4 3" xfId="48352" xr:uid="{21468319-49AB-475C-A456-B34F86058A22}"/>
    <cellStyle name="Normal 11 3 3 3 5" xfId="18835" xr:uid="{F78BB9E9-4231-4D8C-BE01-50B99BE8E803}"/>
    <cellStyle name="Normal 11 3 3 3 6" xfId="27268" xr:uid="{59DE5392-B106-4C07-848D-46FEFF898364}"/>
    <cellStyle name="Normal 11 3 3 3 7" xfId="39920" xr:uid="{2B239A23-0F7C-4E43-B3F2-EE0D659BFE60}"/>
    <cellStyle name="Normal 11 3 3 4" xfId="3373" xr:uid="{66525903-8221-4FC7-9991-071608583742}"/>
    <cellStyle name="Normal 11 3 3 4 2" xfId="7590" xr:uid="{5FF71BD5-FB76-4E46-BAC7-7E0179C02BDA}"/>
    <cellStyle name="Normal 11 3 3 4 2 2" xfId="16023" xr:uid="{58537FC2-387C-4EE7-9EBA-0536949057C4}"/>
    <cellStyle name="Normal 11 3 3 4 2 3" xfId="24456" xr:uid="{F2777AB1-DF58-4C64-83D7-7ADD1627E8BA}"/>
    <cellStyle name="Normal 11 3 3 4 2 4" xfId="32889" xr:uid="{26A4F0ED-96FB-4F80-8563-B5C26D60C646}"/>
    <cellStyle name="Normal 11 3 3 4 2 5" xfId="45541" xr:uid="{BEBD221C-6D96-425A-A084-9279BE43B437}"/>
    <cellStyle name="Normal 11 3 3 4 3" xfId="11807" xr:uid="{6F03ABD5-6A95-44C5-81EE-712EB3CB20C9}"/>
    <cellStyle name="Normal 11 3 3 4 3 2" xfId="37105" xr:uid="{185A3752-B0E8-4BC0-AD3C-A71B419DEC3C}"/>
    <cellStyle name="Normal 11 3 3 4 3 3" xfId="49757" xr:uid="{A123C070-1456-40EC-983F-1C69C56E4A8F}"/>
    <cellStyle name="Normal 11 3 3 4 4" xfId="20240" xr:uid="{4EEF3AD4-B3D3-4931-808E-D886861CA74D}"/>
    <cellStyle name="Normal 11 3 3 4 5" xfId="28673" xr:uid="{57FB5A81-8F49-4BA8-8F39-5B7C47D07DE3}"/>
    <cellStyle name="Normal 11 3 3 4 6" xfId="41325" xr:uid="{8324E11F-5E98-401B-AAB0-C818CFB2F0F8}"/>
    <cellStyle name="Normal 11 3 3 5" xfId="5481" xr:uid="{C460B719-38B2-4B9E-8E5D-AD32465195C6}"/>
    <cellStyle name="Normal 11 3 3 5 2" xfId="13915" xr:uid="{AEC5D9A0-C92E-4056-B551-2395DFFCD4E9}"/>
    <cellStyle name="Normal 11 3 3 5 3" xfId="22348" xr:uid="{E8A6004C-1F5F-45DC-B993-F203460F0355}"/>
    <cellStyle name="Normal 11 3 3 5 4" xfId="30781" xr:uid="{584A023F-15FF-4E7E-983E-4E9E804E4242}"/>
    <cellStyle name="Normal 11 3 3 5 5" xfId="43433" xr:uid="{0410DCB5-9B28-453B-87A4-63415CD70E50}"/>
    <cellStyle name="Normal 11 3 3 6" xfId="9699" xr:uid="{22A7BC4D-4D84-4662-A584-0A44ED2F4367}"/>
    <cellStyle name="Normal 11 3 3 6 2" xfId="34997" xr:uid="{B20ED90D-EA8B-40A9-A0DA-130C4BC0C188}"/>
    <cellStyle name="Normal 11 3 3 6 3" xfId="47649" xr:uid="{3DC78CCA-C8C0-44A9-8BAA-EB3B6FCCB535}"/>
    <cellStyle name="Normal 11 3 3 7" xfId="18132" xr:uid="{3F8A4A35-C447-4E84-98A5-FBD630406B54}"/>
    <cellStyle name="Normal 11 3 3 8" xfId="26565" xr:uid="{9D067ABF-D9B8-473D-A844-FEA768105A78}"/>
    <cellStyle name="Normal 11 3 3 9" xfId="39217" xr:uid="{40C6A2C4-8EE8-44CE-B812-B1723F19E96E}"/>
    <cellStyle name="Normal 11 3 4" xfId="953" xr:uid="{00000000-0005-0000-0000-0000E0070000}"/>
    <cellStyle name="Normal 11 3 4 10" xfId="51872" xr:uid="{D546AF30-3322-4A5F-92CA-C07B3554EED4}"/>
    <cellStyle name="Normal 11 3 4 2" xfId="2663" xr:uid="{00000000-0005-0000-0000-0000E1070000}"/>
    <cellStyle name="Normal 11 3 4 2 2" xfId="4779" xr:uid="{8C97B32D-A0ED-412B-8DB5-7EFA198198E7}"/>
    <cellStyle name="Normal 11 3 4 2 2 2" xfId="8996" xr:uid="{2F5EF114-ED9E-4D34-A6D4-E8817184CF38}"/>
    <cellStyle name="Normal 11 3 4 2 2 2 2" xfId="17429" xr:uid="{553CA2E5-BE88-46AC-8233-1A3E71476A53}"/>
    <cellStyle name="Normal 11 3 4 2 2 2 3" xfId="25862" xr:uid="{03998EF6-24D3-487F-9822-DAB69BFFF974}"/>
    <cellStyle name="Normal 11 3 4 2 2 2 4" xfId="34295" xr:uid="{AE252609-BFCA-4DC7-AF70-307E710A4514}"/>
    <cellStyle name="Normal 11 3 4 2 2 2 5" xfId="46947" xr:uid="{240CB230-6157-4EAD-91E6-4405640E80D9}"/>
    <cellStyle name="Normal 11 3 4 2 2 3" xfId="13213" xr:uid="{8536A965-EDA1-4A56-96AC-C8E3E5CC30B4}"/>
    <cellStyle name="Normal 11 3 4 2 2 3 2" xfId="38511" xr:uid="{2A40149E-A282-4600-9CEC-914239FF667E}"/>
    <cellStyle name="Normal 11 3 4 2 2 3 3" xfId="51163" xr:uid="{A86B38A5-CDA0-4A04-B8DB-75004E165E6B}"/>
    <cellStyle name="Normal 11 3 4 2 2 4" xfId="21646" xr:uid="{FFF5C168-EE7D-4CBE-917C-55FDFE4D2BCB}"/>
    <cellStyle name="Normal 11 3 4 2 2 5" xfId="30079" xr:uid="{598373B7-2303-4E03-8A9B-08F9EE639D24}"/>
    <cellStyle name="Normal 11 3 4 2 2 6" xfId="42731" xr:uid="{110A9EA8-B28C-446F-B710-6079EF0BBF83}"/>
    <cellStyle name="Normal 11 3 4 2 3" xfId="6887" xr:uid="{010E68CB-1056-4009-8C60-91A0250FBF16}"/>
    <cellStyle name="Normal 11 3 4 2 3 2" xfId="15321" xr:uid="{7C3F27FB-3E76-4DAE-9799-CD30A41CD253}"/>
    <cellStyle name="Normal 11 3 4 2 3 3" xfId="23754" xr:uid="{C496B4E0-16BC-4C0F-8F6B-124619C21A20}"/>
    <cellStyle name="Normal 11 3 4 2 3 4" xfId="32187" xr:uid="{F0D260BF-9606-44B0-A35B-99F8422D7027}"/>
    <cellStyle name="Normal 11 3 4 2 3 5" xfId="44839" xr:uid="{ADBECE5B-FD64-47A0-B4B5-80EF9C7AC150}"/>
    <cellStyle name="Normal 11 3 4 2 4" xfId="11105" xr:uid="{A614EA75-F233-4C5A-BAF6-305668078DA1}"/>
    <cellStyle name="Normal 11 3 4 2 4 2" xfId="36403" xr:uid="{4B1971C0-5EF9-4A6A-B5BB-83973D962051}"/>
    <cellStyle name="Normal 11 3 4 2 4 3" xfId="49055" xr:uid="{72354ADB-5BB0-49B1-BF2B-0C3603ADAE53}"/>
    <cellStyle name="Normal 11 3 4 2 5" xfId="19538" xr:uid="{5F324C47-5A2C-417E-8C18-F05621AFE261}"/>
    <cellStyle name="Normal 11 3 4 2 6" xfId="27971" xr:uid="{5116AD01-F219-493B-A622-3932B1736F3D}"/>
    <cellStyle name="Normal 11 3 4 2 7" xfId="40623" xr:uid="{BCC7E194-22F8-41EC-A01F-D912A75E8406}"/>
    <cellStyle name="Normal 11 3 4 2 8" xfId="52588" xr:uid="{5415069D-1D09-4512-B227-F27985670A77}"/>
    <cellStyle name="Normal 11 3 4 3" xfId="1961" xr:uid="{00000000-0005-0000-0000-0000E2070000}"/>
    <cellStyle name="Normal 11 3 4 3 2" xfId="4077" xr:uid="{99864872-FD57-47F8-BCAB-2C8A808B872D}"/>
    <cellStyle name="Normal 11 3 4 3 2 2" xfId="8294" xr:uid="{32D2A8F2-69E4-40F0-886F-5C4E415E9A9A}"/>
    <cellStyle name="Normal 11 3 4 3 2 2 2" xfId="16727" xr:uid="{7303AB5A-E9A4-4610-A265-D425583D4BCF}"/>
    <cellStyle name="Normal 11 3 4 3 2 2 3" xfId="25160" xr:uid="{EE964543-B352-4D3C-A493-D45BCE94A9B4}"/>
    <cellStyle name="Normal 11 3 4 3 2 2 4" xfId="33593" xr:uid="{E2AE13F6-D00A-4BEF-B334-E998F80BEEEC}"/>
    <cellStyle name="Normal 11 3 4 3 2 2 5" xfId="46245" xr:uid="{FA46F2A4-A95F-44A0-A5EA-B7F8067C4C77}"/>
    <cellStyle name="Normal 11 3 4 3 2 3" xfId="12511" xr:uid="{CD6FA4A4-56ED-40F6-A812-DE9D6969EA59}"/>
    <cellStyle name="Normal 11 3 4 3 2 3 2" xfId="37809" xr:uid="{5167DBD0-CE6E-411C-BD6F-5B0BA2405882}"/>
    <cellStyle name="Normal 11 3 4 3 2 3 3" xfId="50461" xr:uid="{0CB6B090-BFA0-45E1-B701-4C0F84BA9761}"/>
    <cellStyle name="Normal 11 3 4 3 2 4" xfId="20944" xr:uid="{2D3D8D2F-0DEE-45D7-881B-1680F3807236}"/>
    <cellStyle name="Normal 11 3 4 3 2 5" xfId="29377" xr:uid="{AB6295A0-5FAA-4064-BDA7-7D9858688535}"/>
    <cellStyle name="Normal 11 3 4 3 2 6" xfId="42029" xr:uid="{66FF1034-A4F7-4B48-A9BC-D5CF8E51B04C}"/>
    <cellStyle name="Normal 11 3 4 3 3" xfId="6185" xr:uid="{61EB0B1E-99DB-400A-AB1E-6EB5293A7655}"/>
    <cellStyle name="Normal 11 3 4 3 3 2" xfId="14619" xr:uid="{DF10730A-25F8-40F8-B254-9F574C764B20}"/>
    <cellStyle name="Normal 11 3 4 3 3 3" xfId="23052" xr:uid="{E64E53B5-CF79-42A0-8808-F0F123602E31}"/>
    <cellStyle name="Normal 11 3 4 3 3 4" xfId="31485" xr:uid="{3CA39AF8-B3DA-40B9-B5BD-DACE2FFF3842}"/>
    <cellStyle name="Normal 11 3 4 3 3 5" xfId="44137" xr:uid="{F28E80A4-3F37-43DD-9C9C-EC01D6A0063D}"/>
    <cellStyle name="Normal 11 3 4 3 4" xfId="10403" xr:uid="{A127A12A-BC65-4950-B5A1-D5FAE2DAC0DA}"/>
    <cellStyle name="Normal 11 3 4 3 4 2" xfId="35701" xr:uid="{9237AE57-CD9B-4FFF-AA07-CF8C8195E79C}"/>
    <cellStyle name="Normal 11 3 4 3 4 3" xfId="48353" xr:uid="{4790E7C8-3F8B-4505-BFA9-88DACADC4D77}"/>
    <cellStyle name="Normal 11 3 4 3 5" xfId="18836" xr:uid="{3B429E6E-B441-4D98-9A65-690E1395524A}"/>
    <cellStyle name="Normal 11 3 4 3 6" xfId="27269" xr:uid="{CE03663C-859C-4D38-9C37-4CC06EC1BB33}"/>
    <cellStyle name="Normal 11 3 4 3 7" xfId="39921" xr:uid="{A5FBBFF3-3581-43B8-BBEA-AC629C962C38}"/>
    <cellStyle name="Normal 11 3 4 4" xfId="3374" xr:uid="{14975631-6701-4CD5-9FB1-1CCEA59DA204}"/>
    <cellStyle name="Normal 11 3 4 4 2" xfId="7591" xr:uid="{883CFCD6-F2AD-4E36-BE31-E4B52F812C03}"/>
    <cellStyle name="Normal 11 3 4 4 2 2" xfId="16024" xr:uid="{5796C5CB-D307-4D31-A90C-9EFFB8FED10D}"/>
    <cellStyle name="Normal 11 3 4 4 2 3" xfId="24457" xr:uid="{51FA9F92-9F30-4AC3-98BB-B7863CBF1A7E}"/>
    <cellStyle name="Normal 11 3 4 4 2 4" xfId="32890" xr:uid="{E31DEDC2-0924-4C0E-9C01-831322774F9B}"/>
    <cellStyle name="Normal 11 3 4 4 2 5" xfId="45542" xr:uid="{E84B46D9-D8A8-429B-8838-4A23F85DB22D}"/>
    <cellStyle name="Normal 11 3 4 4 3" xfId="11808" xr:uid="{1C9DDC66-9414-4627-96AB-39C7F22445AE}"/>
    <cellStyle name="Normal 11 3 4 4 3 2" xfId="37106" xr:uid="{0F470101-165A-4414-91A7-993EB40A0CD1}"/>
    <cellStyle name="Normal 11 3 4 4 3 3" xfId="49758" xr:uid="{9A1DAD3B-DA99-459A-91FE-131985032ED5}"/>
    <cellStyle name="Normal 11 3 4 4 4" xfId="20241" xr:uid="{C42CAFDA-EFAE-410B-8AEA-4AA17F765775}"/>
    <cellStyle name="Normal 11 3 4 4 5" xfId="28674" xr:uid="{A45D5D93-223B-4F57-869A-1130439511BB}"/>
    <cellStyle name="Normal 11 3 4 4 6" xfId="41326" xr:uid="{D4B0F3E6-D08F-4A1C-A406-E449BFAADBDF}"/>
    <cellStyle name="Normal 11 3 4 5" xfId="5482" xr:uid="{7B208D9A-00AA-4571-A44E-FEE6A224EDFF}"/>
    <cellStyle name="Normal 11 3 4 5 2" xfId="13916" xr:uid="{AE14A7A5-224D-43D1-81A2-3C54F350C93A}"/>
    <cellStyle name="Normal 11 3 4 5 3" xfId="22349" xr:uid="{A2FDA92F-880C-4C13-9462-705A7266CF89}"/>
    <cellStyle name="Normal 11 3 4 5 4" xfId="30782" xr:uid="{5BF69EE8-66B6-40F6-8BB5-A7E240DEF8BF}"/>
    <cellStyle name="Normal 11 3 4 5 5" xfId="43434" xr:uid="{6FDA9223-EE28-4900-B973-214F4C4672E4}"/>
    <cellStyle name="Normal 11 3 4 6" xfId="9700" xr:uid="{2EA0571B-F574-4670-BA1D-67FE6C1A3A44}"/>
    <cellStyle name="Normal 11 3 4 6 2" xfId="34998" xr:uid="{ADC93B99-ED03-4BAF-A1B7-519B7D75DF8E}"/>
    <cellStyle name="Normal 11 3 4 6 3" xfId="47650" xr:uid="{7B5623C9-5E74-4075-99BD-D1611FE7465B}"/>
    <cellStyle name="Normal 11 3 4 7" xfId="18133" xr:uid="{099C2327-343D-4BC5-9307-FAA929D87BBB}"/>
    <cellStyle name="Normal 11 3 4 8" xfId="26566" xr:uid="{04900AAA-8EC8-45DF-965E-A4F00256F0C3}"/>
    <cellStyle name="Normal 11 3 4 9" xfId="39218" xr:uid="{736DFF9B-1C12-498D-A8CF-6154DFFA1D29}"/>
    <cellStyle name="Normal 11 3 5" xfId="954" xr:uid="{00000000-0005-0000-0000-0000E3070000}"/>
    <cellStyle name="Normal 11 3 5 10" xfId="51873" xr:uid="{2EF481C7-1554-45F7-B588-CF5B76F3E56F}"/>
    <cellStyle name="Normal 11 3 5 2" xfId="2664" xr:uid="{00000000-0005-0000-0000-0000E4070000}"/>
    <cellStyle name="Normal 11 3 5 2 2" xfId="4780" xr:uid="{44136C94-F17D-4E8D-8EF7-3711E596EF58}"/>
    <cellStyle name="Normal 11 3 5 2 2 2" xfId="8997" xr:uid="{9A0B3AE1-3813-46A3-BAAD-2E7238D8856C}"/>
    <cellStyle name="Normal 11 3 5 2 2 2 2" xfId="17430" xr:uid="{5C0D150E-F6EA-40BF-B9F2-1E03DE332BE6}"/>
    <cellStyle name="Normal 11 3 5 2 2 2 3" xfId="25863" xr:uid="{A789A451-A3A9-4125-9C1A-2B655FBAED4F}"/>
    <cellStyle name="Normal 11 3 5 2 2 2 4" xfId="34296" xr:uid="{93BF9D79-610A-40E8-89ED-54A879CD98CF}"/>
    <cellStyle name="Normal 11 3 5 2 2 2 5" xfId="46948" xr:uid="{8B1DCFE6-9772-4B2E-9645-0F793D4267C7}"/>
    <cellStyle name="Normal 11 3 5 2 2 3" xfId="13214" xr:uid="{E5D9A699-E2D2-4C66-96E7-4F9C8BE8D890}"/>
    <cellStyle name="Normal 11 3 5 2 2 3 2" xfId="38512" xr:uid="{7FB257F9-1B85-410F-8549-197CB9998064}"/>
    <cellStyle name="Normal 11 3 5 2 2 3 3" xfId="51164" xr:uid="{FE56CCFA-020C-4E6E-9EEF-EC3C694E2B6F}"/>
    <cellStyle name="Normal 11 3 5 2 2 4" xfId="21647" xr:uid="{22420EDD-2039-4C30-B396-6802E99A7C1A}"/>
    <cellStyle name="Normal 11 3 5 2 2 5" xfId="30080" xr:uid="{461443F5-9AAB-4D22-A83A-D0058C139D70}"/>
    <cellStyle name="Normal 11 3 5 2 2 6" xfId="42732" xr:uid="{4D27B52A-BFDA-429B-90B4-70122DFF3504}"/>
    <cellStyle name="Normal 11 3 5 2 3" xfId="6888" xr:uid="{6273D829-A41F-4439-A3D1-0D930724ED5A}"/>
    <cellStyle name="Normal 11 3 5 2 3 2" xfId="15322" xr:uid="{440A963D-19AB-4F88-BB08-92E759E70052}"/>
    <cellStyle name="Normal 11 3 5 2 3 3" xfId="23755" xr:uid="{C5E3829A-7AFB-439D-89BA-634A62A54F48}"/>
    <cellStyle name="Normal 11 3 5 2 3 4" xfId="32188" xr:uid="{1AA71981-AAF6-4D36-BE0C-9E83C51AE6BB}"/>
    <cellStyle name="Normal 11 3 5 2 3 5" xfId="44840" xr:uid="{17D122E7-480A-4201-A12C-2DD85563069B}"/>
    <cellStyle name="Normal 11 3 5 2 4" xfId="11106" xr:uid="{F4789937-51ED-447C-BB3A-66342727285D}"/>
    <cellStyle name="Normal 11 3 5 2 4 2" xfId="36404" xr:uid="{1A2E4638-4871-4F64-8146-9CA3BF95EFE7}"/>
    <cellStyle name="Normal 11 3 5 2 4 3" xfId="49056" xr:uid="{E1B7CD1B-B265-4CAA-8EB0-7F17ADDEE7DB}"/>
    <cellStyle name="Normal 11 3 5 2 5" xfId="19539" xr:uid="{3060F41A-A8C7-41B0-9ABF-B0DA331F5EC8}"/>
    <cellStyle name="Normal 11 3 5 2 6" xfId="27972" xr:uid="{1F6C6550-C569-4C25-BA76-AA2BFE76DDEA}"/>
    <cellStyle name="Normal 11 3 5 2 7" xfId="40624" xr:uid="{69BD530B-1BCD-4A0D-8942-0A76AC86DCFA}"/>
    <cellStyle name="Normal 11 3 5 2 8" xfId="52589" xr:uid="{744A5E56-CF65-4503-B966-B3B9CCEED29A}"/>
    <cellStyle name="Normal 11 3 5 3" xfId="1962" xr:uid="{00000000-0005-0000-0000-0000E5070000}"/>
    <cellStyle name="Normal 11 3 5 3 2" xfId="4078" xr:uid="{DB62FBD6-98CC-4EBA-AFF4-2D691B4D0542}"/>
    <cellStyle name="Normal 11 3 5 3 2 2" xfId="8295" xr:uid="{E38C36FE-4138-49C1-87E9-5042D3FA911A}"/>
    <cellStyle name="Normal 11 3 5 3 2 2 2" xfId="16728" xr:uid="{D000D1BB-43E9-422C-A6E4-7136F7184496}"/>
    <cellStyle name="Normal 11 3 5 3 2 2 3" xfId="25161" xr:uid="{34A2590F-AC58-43E3-9743-889469AEDE35}"/>
    <cellStyle name="Normal 11 3 5 3 2 2 4" xfId="33594" xr:uid="{15745BDC-68E8-499C-899E-0714C7984183}"/>
    <cellStyle name="Normal 11 3 5 3 2 2 5" xfId="46246" xr:uid="{FA150436-709A-4D1D-99C0-8C0B51EC6268}"/>
    <cellStyle name="Normal 11 3 5 3 2 3" xfId="12512" xr:uid="{1BE15098-9739-4933-9088-C034CABB1DAA}"/>
    <cellStyle name="Normal 11 3 5 3 2 3 2" xfId="37810" xr:uid="{FB1105B6-2C35-429A-8D7F-FB12487F546E}"/>
    <cellStyle name="Normal 11 3 5 3 2 3 3" xfId="50462" xr:uid="{D76F43BA-0CAF-449E-BA51-FB0264734880}"/>
    <cellStyle name="Normal 11 3 5 3 2 4" xfId="20945" xr:uid="{910DEF25-21D0-4EE2-B962-4FDB8A2FC539}"/>
    <cellStyle name="Normal 11 3 5 3 2 5" xfId="29378" xr:uid="{C14F2570-526C-4E97-872B-A8C6373D5B1F}"/>
    <cellStyle name="Normal 11 3 5 3 2 6" xfId="42030" xr:uid="{9FE3F129-CA08-4A0C-9454-17CDC48B9BB2}"/>
    <cellStyle name="Normal 11 3 5 3 3" xfId="6186" xr:uid="{D878E818-7DC6-4083-8F2D-7C0FB0A8C1AA}"/>
    <cellStyle name="Normal 11 3 5 3 3 2" xfId="14620" xr:uid="{AA311783-F0B1-450C-B5FD-F3DBBC31FCCD}"/>
    <cellStyle name="Normal 11 3 5 3 3 3" xfId="23053" xr:uid="{DE1AEDC0-94C0-46F8-904A-7CA833DC9DED}"/>
    <cellStyle name="Normal 11 3 5 3 3 4" xfId="31486" xr:uid="{24F87B73-DC71-4412-982E-071547DC052A}"/>
    <cellStyle name="Normal 11 3 5 3 3 5" xfId="44138" xr:uid="{D1EFA1B1-5145-42DC-90B0-6259DD25288F}"/>
    <cellStyle name="Normal 11 3 5 3 4" xfId="10404" xr:uid="{A68DD2A7-5901-46D4-AC1B-E798DD0877F3}"/>
    <cellStyle name="Normal 11 3 5 3 4 2" xfId="35702" xr:uid="{12A43EE5-D731-41D2-9D52-1A307C7135AA}"/>
    <cellStyle name="Normal 11 3 5 3 4 3" xfId="48354" xr:uid="{51AE4918-D6B3-4750-8C13-D93382C2E8A7}"/>
    <cellStyle name="Normal 11 3 5 3 5" xfId="18837" xr:uid="{2F067C65-DC49-4B58-9DC3-CB89BE5DB11B}"/>
    <cellStyle name="Normal 11 3 5 3 6" xfId="27270" xr:uid="{C43F10CF-B6BD-49ED-A0A9-6B9F9DE47153}"/>
    <cellStyle name="Normal 11 3 5 3 7" xfId="39922" xr:uid="{A7536123-05E4-4F2A-B30F-7FBFFE1B338A}"/>
    <cellStyle name="Normal 11 3 5 4" xfId="3375" xr:uid="{5E9E1B37-B360-44F1-A606-76567C983922}"/>
    <cellStyle name="Normal 11 3 5 4 2" xfId="7592" xr:uid="{8E8D07BC-5E15-4125-838E-B3C6520B5DF5}"/>
    <cellStyle name="Normal 11 3 5 4 2 2" xfId="16025" xr:uid="{A3626795-98F7-4C6A-A4B8-7DD91EB7B010}"/>
    <cellStyle name="Normal 11 3 5 4 2 3" xfId="24458" xr:uid="{1E04A10C-C5AE-4958-88D1-A8C74831CA07}"/>
    <cellStyle name="Normal 11 3 5 4 2 4" xfId="32891" xr:uid="{B8E09567-052C-4531-9D7F-A05B49ACE9CD}"/>
    <cellStyle name="Normal 11 3 5 4 2 5" xfId="45543" xr:uid="{F4251653-356F-40F4-A9B1-81478E2B831B}"/>
    <cellStyle name="Normal 11 3 5 4 3" xfId="11809" xr:uid="{D667CA8C-7AE8-4CEB-ABC6-BD957B0D77DB}"/>
    <cellStyle name="Normal 11 3 5 4 3 2" xfId="37107" xr:uid="{97390264-6435-490E-92DC-858756EAC1C2}"/>
    <cellStyle name="Normal 11 3 5 4 3 3" xfId="49759" xr:uid="{8AC00D56-70A1-4E14-A57F-BFEE82C8157B}"/>
    <cellStyle name="Normal 11 3 5 4 4" xfId="20242" xr:uid="{9CE890B4-C317-4D31-B6A3-13A06D450833}"/>
    <cellStyle name="Normal 11 3 5 4 5" xfId="28675" xr:uid="{C7096A7D-89FA-4B96-A65B-FECE3D57043E}"/>
    <cellStyle name="Normal 11 3 5 4 6" xfId="41327" xr:uid="{9B3123FB-54FF-4B13-9470-257573317BC2}"/>
    <cellStyle name="Normal 11 3 5 5" xfId="5483" xr:uid="{5057F01E-0F75-4F3E-9FD7-80FAA1203707}"/>
    <cellStyle name="Normal 11 3 5 5 2" xfId="13917" xr:uid="{690F458D-4B44-40AF-93E6-6EDC3D598452}"/>
    <cellStyle name="Normal 11 3 5 5 3" xfId="22350" xr:uid="{908F0EBB-C30F-46C0-8262-1A24575EAD74}"/>
    <cellStyle name="Normal 11 3 5 5 4" xfId="30783" xr:uid="{68320343-1378-45E4-9F9A-A592B6723F06}"/>
    <cellStyle name="Normal 11 3 5 5 5" xfId="43435" xr:uid="{29445158-CEAD-4761-A9C0-C7BE91908A41}"/>
    <cellStyle name="Normal 11 3 5 6" xfId="9701" xr:uid="{6E8765E3-3F40-4FB7-8294-E53EB67BDD54}"/>
    <cellStyle name="Normal 11 3 5 6 2" xfId="34999" xr:uid="{67EDC589-B5A2-4F91-B22B-B1449DD9AAFF}"/>
    <cellStyle name="Normal 11 3 5 6 3" xfId="47651" xr:uid="{CC98B6D4-02B9-4CB0-B02F-0D098A4CD55F}"/>
    <cellStyle name="Normal 11 3 5 7" xfId="18134" xr:uid="{46ACB8B0-B1F0-4089-BCD4-8A9C7F5CF96E}"/>
    <cellStyle name="Normal 11 3 5 8" xfId="26567" xr:uid="{6A9F3022-A7AC-42BE-883A-8A64EAAB2AB8}"/>
    <cellStyle name="Normal 11 3 5 9" xfId="39219" xr:uid="{AF554FFD-5503-4DBA-931C-61B4DFE283FD}"/>
    <cellStyle name="Normal 11 3 6" xfId="955" xr:uid="{00000000-0005-0000-0000-0000E6070000}"/>
    <cellStyle name="Normal 11 3 6 10" xfId="51874" xr:uid="{FE889596-8FE1-4F10-96D1-E209898B2D82}"/>
    <cellStyle name="Normal 11 3 6 2" xfId="2665" xr:uid="{00000000-0005-0000-0000-0000E7070000}"/>
    <cellStyle name="Normal 11 3 6 2 2" xfId="4781" xr:uid="{D4CC3937-A295-4C69-9332-A173E6846D9C}"/>
    <cellStyle name="Normal 11 3 6 2 2 2" xfId="8998" xr:uid="{032E2690-D14E-4CFD-8F09-56242DFE1F18}"/>
    <cellStyle name="Normal 11 3 6 2 2 2 2" xfId="17431" xr:uid="{F08EC770-1F94-4AF9-BD64-D0A60DD31E42}"/>
    <cellStyle name="Normal 11 3 6 2 2 2 3" xfId="25864" xr:uid="{59C02872-0F02-4B71-BA3F-765950D6739B}"/>
    <cellStyle name="Normal 11 3 6 2 2 2 4" xfId="34297" xr:uid="{9E542912-C5A6-488C-B452-D6AF1129A859}"/>
    <cellStyle name="Normal 11 3 6 2 2 2 5" xfId="46949" xr:uid="{2ACF5D15-8E53-45B0-B696-1FB7A8F321B1}"/>
    <cellStyle name="Normal 11 3 6 2 2 3" xfId="13215" xr:uid="{32E56DF8-9A89-4757-964A-BC24351E085E}"/>
    <cellStyle name="Normal 11 3 6 2 2 3 2" xfId="38513" xr:uid="{D816A358-B07C-4527-9B62-F52B7A4CC806}"/>
    <cellStyle name="Normal 11 3 6 2 2 3 3" xfId="51165" xr:uid="{801E1098-075C-4FB3-959E-6C352594AEE7}"/>
    <cellStyle name="Normal 11 3 6 2 2 4" xfId="21648" xr:uid="{09D7C375-C932-4908-A16D-5AFF1DDB3801}"/>
    <cellStyle name="Normal 11 3 6 2 2 5" xfId="30081" xr:uid="{40D98810-4F33-4E81-A898-36D200C37E9F}"/>
    <cellStyle name="Normal 11 3 6 2 2 6" xfId="42733" xr:uid="{9C61F257-C6BD-4C73-ADD9-0D85B4B03692}"/>
    <cellStyle name="Normal 11 3 6 2 3" xfId="6889" xr:uid="{4953BC28-5036-4AB2-B036-5C502730A6F8}"/>
    <cellStyle name="Normal 11 3 6 2 3 2" xfId="15323" xr:uid="{51E7A7E6-B73D-4D0B-B746-AC8B66B63AC6}"/>
    <cellStyle name="Normal 11 3 6 2 3 3" xfId="23756" xr:uid="{1FA07E24-F341-4A49-9537-8E3317BB1407}"/>
    <cellStyle name="Normal 11 3 6 2 3 4" xfId="32189" xr:uid="{DE0E23A8-B099-4428-BC8F-C689A788AD27}"/>
    <cellStyle name="Normal 11 3 6 2 3 5" xfId="44841" xr:uid="{F7C5C1F0-39D2-41F7-8894-A5F9E54425C1}"/>
    <cellStyle name="Normal 11 3 6 2 4" xfId="11107" xr:uid="{3E20A681-07DA-4B0C-A24D-E1888ACE1611}"/>
    <cellStyle name="Normal 11 3 6 2 4 2" xfId="36405" xr:uid="{09899A1A-384E-4013-91D2-BD57A79AA913}"/>
    <cellStyle name="Normal 11 3 6 2 4 3" xfId="49057" xr:uid="{F6D04141-0F73-4423-9488-80BB434888D4}"/>
    <cellStyle name="Normal 11 3 6 2 5" xfId="19540" xr:uid="{B724CDC4-4C3C-407B-AEAE-EBA9EDE10260}"/>
    <cellStyle name="Normal 11 3 6 2 6" xfId="27973" xr:uid="{F69FD245-16BF-4AFA-A253-7FA95837A22C}"/>
    <cellStyle name="Normal 11 3 6 2 7" xfId="40625" xr:uid="{B452E878-5576-4DBD-B636-E3CCE7386816}"/>
    <cellStyle name="Normal 11 3 6 2 8" xfId="52590" xr:uid="{588BFEB2-70CB-432F-AFE7-79D0975A9841}"/>
    <cellStyle name="Normal 11 3 6 3" xfId="1963" xr:uid="{00000000-0005-0000-0000-0000E8070000}"/>
    <cellStyle name="Normal 11 3 6 3 2" xfId="4079" xr:uid="{F22EDBC9-FC6C-4A9C-8416-75E1E9996470}"/>
    <cellStyle name="Normal 11 3 6 3 2 2" xfId="8296" xr:uid="{AA5F8855-3D45-479C-BA4F-27AE0C13E2B9}"/>
    <cellStyle name="Normal 11 3 6 3 2 2 2" xfId="16729" xr:uid="{59EAC0BA-FD44-45F5-9990-53193CF563E3}"/>
    <cellStyle name="Normal 11 3 6 3 2 2 3" xfId="25162" xr:uid="{3B12DAF6-89D5-4E48-BFBE-A59689E4E96E}"/>
    <cellStyle name="Normal 11 3 6 3 2 2 4" xfId="33595" xr:uid="{CFF952D5-34A5-41A4-8E20-D7CEEBA6593B}"/>
    <cellStyle name="Normal 11 3 6 3 2 2 5" xfId="46247" xr:uid="{6A389D15-B8EF-4151-A11D-B0FDE53742AA}"/>
    <cellStyle name="Normal 11 3 6 3 2 3" xfId="12513" xr:uid="{549FC754-0A3A-4B03-B9A4-638F219C335F}"/>
    <cellStyle name="Normal 11 3 6 3 2 3 2" xfId="37811" xr:uid="{9C42D92C-58CA-4D5A-9C2D-7B87ED807859}"/>
    <cellStyle name="Normal 11 3 6 3 2 3 3" xfId="50463" xr:uid="{73759F54-FFDE-47B9-8643-D431A72FA47E}"/>
    <cellStyle name="Normal 11 3 6 3 2 4" xfId="20946" xr:uid="{8E3595C1-C5C3-4448-8863-A598DA6BDCB3}"/>
    <cellStyle name="Normal 11 3 6 3 2 5" xfId="29379" xr:uid="{93250715-C16D-4E72-B8D3-A3736BF1CE02}"/>
    <cellStyle name="Normal 11 3 6 3 2 6" xfId="42031" xr:uid="{9D6FF0E1-5FC5-40B0-AE47-B167A8B8C4A1}"/>
    <cellStyle name="Normal 11 3 6 3 3" xfId="6187" xr:uid="{AC0CC937-CC70-4C1A-8B35-AA3EB11A1C6C}"/>
    <cellStyle name="Normal 11 3 6 3 3 2" xfId="14621" xr:uid="{6B2010B0-F6A8-4123-A869-5061DD156C5A}"/>
    <cellStyle name="Normal 11 3 6 3 3 3" xfId="23054" xr:uid="{869A9748-5136-4012-9CF5-4CD6640DABD6}"/>
    <cellStyle name="Normal 11 3 6 3 3 4" xfId="31487" xr:uid="{792D879A-96E1-4C1E-9483-B52E5BE01A31}"/>
    <cellStyle name="Normal 11 3 6 3 3 5" xfId="44139" xr:uid="{FABB30D9-964F-4659-B394-EAEC2DBBD9A5}"/>
    <cellStyle name="Normal 11 3 6 3 4" xfId="10405" xr:uid="{2BB30343-2654-4F5B-847C-C123D3E525B4}"/>
    <cellStyle name="Normal 11 3 6 3 4 2" xfId="35703" xr:uid="{2F53C240-0D76-4A73-9892-E05556082845}"/>
    <cellStyle name="Normal 11 3 6 3 4 3" xfId="48355" xr:uid="{1A99BDB3-1973-42AE-9302-67D2E81E62FB}"/>
    <cellStyle name="Normal 11 3 6 3 5" xfId="18838" xr:uid="{574CA516-A3C2-4253-B7A8-F51FFE6E7DA8}"/>
    <cellStyle name="Normal 11 3 6 3 6" xfId="27271" xr:uid="{153561AE-490C-4430-A638-28A5BB0B206C}"/>
    <cellStyle name="Normal 11 3 6 3 7" xfId="39923" xr:uid="{50767C45-6DEC-4919-8AA9-6CBF9A9A5DFD}"/>
    <cellStyle name="Normal 11 3 6 4" xfId="3376" xr:uid="{9922184B-EDE3-4220-9E72-D4A1F0EB86F9}"/>
    <cellStyle name="Normal 11 3 6 4 2" xfId="7593" xr:uid="{7C729EC1-1419-4759-910A-9C2715707C3E}"/>
    <cellStyle name="Normal 11 3 6 4 2 2" xfId="16026" xr:uid="{3CA82C17-D5E1-4930-9C90-EDCA1F400BB8}"/>
    <cellStyle name="Normal 11 3 6 4 2 3" xfId="24459" xr:uid="{178D74DB-2238-4FB0-9838-18362DC0E536}"/>
    <cellStyle name="Normal 11 3 6 4 2 4" xfId="32892" xr:uid="{A061074E-8B87-4F3D-AAC5-14D1AC5EB90B}"/>
    <cellStyle name="Normal 11 3 6 4 2 5" xfId="45544" xr:uid="{CE28D90E-3616-413C-9277-B173F618B1B8}"/>
    <cellStyle name="Normal 11 3 6 4 3" xfId="11810" xr:uid="{83F09A1E-514C-4B1C-91A0-BCF21E2B9713}"/>
    <cellStyle name="Normal 11 3 6 4 3 2" xfId="37108" xr:uid="{96EE61DD-0B42-4396-8D3A-DDC1E9D1D80E}"/>
    <cellStyle name="Normal 11 3 6 4 3 3" xfId="49760" xr:uid="{77138F41-E9DE-4900-9E8A-B3FF37E93A18}"/>
    <cellStyle name="Normal 11 3 6 4 4" xfId="20243" xr:uid="{ECC5112A-DA0B-4A38-A1A0-BB6A708006B8}"/>
    <cellStyle name="Normal 11 3 6 4 5" xfId="28676" xr:uid="{25BE9C83-FF2A-45C4-8E9B-7D0893F00E8A}"/>
    <cellStyle name="Normal 11 3 6 4 6" xfId="41328" xr:uid="{EDCE0DE2-D414-41E8-8C11-8C110E36E637}"/>
    <cellStyle name="Normal 11 3 6 5" xfId="5484" xr:uid="{F27AB819-14B1-4443-9A42-9646BD5BFCFF}"/>
    <cellStyle name="Normal 11 3 6 5 2" xfId="13918" xr:uid="{B9CC1964-F24C-4822-908F-8C003B1B6519}"/>
    <cellStyle name="Normal 11 3 6 5 3" xfId="22351" xr:uid="{757AFA0A-4068-415D-85FA-5C276E2C66DC}"/>
    <cellStyle name="Normal 11 3 6 5 4" xfId="30784" xr:uid="{1DAB8941-D6AB-44A1-831A-2D3892E2E650}"/>
    <cellStyle name="Normal 11 3 6 5 5" xfId="43436" xr:uid="{63AE190D-6966-4627-8500-FFAFA9802387}"/>
    <cellStyle name="Normal 11 3 6 6" xfId="9702" xr:uid="{E5DE84D9-4E46-478C-B618-DA93C37B999E}"/>
    <cellStyle name="Normal 11 3 6 6 2" xfId="35000" xr:uid="{92E22067-9444-46A3-BC8A-3493A93D73AA}"/>
    <cellStyle name="Normal 11 3 6 6 3" xfId="47652" xr:uid="{55049904-9D4C-4FBD-A713-EAFB1C009BA0}"/>
    <cellStyle name="Normal 11 3 6 7" xfId="18135" xr:uid="{C84A7382-1651-47E1-B29B-5649D09C3640}"/>
    <cellStyle name="Normal 11 3 6 8" xfId="26568" xr:uid="{E955FA03-77DF-417E-8B17-3AC664AE9256}"/>
    <cellStyle name="Normal 11 3 6 9" xfId="39220" xr:uid="{B4ABF34D-719A-40EB-983E-39B972693525}"/>
    <cellStyle name="Normal 11 3 7" xfId="956" xr:uid="{00000000-0005-0000-0000-0000E9070000}"/>
    <cellStyle name="Normal 11 3 8" xfId="2660" xr:uid="{00000000-0005-0000-0000-0000EA070000}"/>
    <cellStyle name="Normal 11 3 8 2" xfId="4776" xr:uid="{D38F7559-C872-4BB6-BC94-7E127284FEFE}"/>
    <cellStyle name="Normal 11 3 8 2 2" xfId="8993" xr:uid="{D993CE77-ED57-4113-8A47-8383B70C353A}"/>
    <cellStyle name="Normal 11 3 8 2 2 2" xfId="17426" xr:uid="{7131EEA6-534E-4F4C-B852-600786310C91}"/>
    <cellStyle name="Normal 11 3 8 2 2 3" xfId="25859" xr:uid="{A8A7816A-1A16-452D-965C-E76343ADDE6C}"/>
    <cellStyle name="Normal 11 3 8 2 2 4" xfId="34292" xr:uid="{D215F608-FC38-4D87-B938-B3250C42653D}"/>
    <cellStyle name="Normal 11 3 8 2 2 5" xfId="46944" xr:uid="{FAD10159-C91C-4D3E-8C00-517789D8DCE0}"/>
    <cellStyle name="Normal 11 3 8 2 3" xfId="13210" xr:uid="{A8EEF63E-8649-472D-952C-72B6A531A860}"/>
    <cellStyle name="Normal 11 3 8 2 3 2" xfId="38508" xr:uid="{B0EC0898-C0E4-450F-A99D-4017E4CB165F}"/>
    <cellStyle name="Normal 11 3 8 2 3 3" xfId="51160" xr:uid="{C1F950F4-6241-472A-88F2-19E68178806B}"/>
    <cellStyle name="Normal 11 3 8 2 4" xfId="21643" xr:uid="{49C9959F-20DB-471F-A8E3-EABAED6D7656}"/>
    <cellStyle name="Normal 11 3 8 2 5" xfId="30076" xr:uid="{BBC508F6-B937-4EE0-B66A-6F5FD22BC54B}"/>
    <cellStyle name="Normal 11 3 8 2 6" xfId="42728" xr:uid="{5046CB04-5CF1-4719-9575-7B24E7B5BC8A}"/>
    <cellStyle name="Normal 11 3 8 3" xfId="6884" xr:uid="{23A48EE6-AE6C-4C8F-BF7F-2A9B088562F4}"/>
    <cellStyle name="Normal 11 3 8 3 2" xfId="15318" xr:uid="{B16DD8D9-A64B-4D6A-8181-CC333027E618}"/>
    <cellStyle name="Normal 11 3 8 3 3" xfId="23751" xr:uid="{0C793F58-5C74-4477-94A2-430071871D92}"/>
    <cellStyle name="Normal 11 3 8 3 4" xfId="32184" xr:uid="{26465923-4F4F-4E87-A9C1-E50DD46AAE8A}"/>
    <cellStyle name="Normal 11 3 8 3 5" xfId="44836" xr:uid="{ADE61793-04AB-4F88-A656-589F88BCEF00}"/>
    <cellStyle name="Normal 11 3 8 4" xfId="11102" xr:uid="{5CADEADA-757E-4285-9AE3-7E61080424ED}"/>
    <cellStyle name="Normal 11 3 8 4 2" xfId="36400" xr:uid="{C8319CD1-CA19-48C8-B334-EFB77C3E8C31}"/>
    <cellStyle name="Normal 11 3 8 4 3" xfId="49052" xr:uid="{59EB500F-59EC-4943-BC77-C3739448FF55}"/>
    <cellStyle name="Normal 11 3 8 5" xfId="19535" xr:uid="{9FABEEE3-5C85-4387-82F3-D3C34C9ABFCC}"/>
    <cellStyle name="Normal 11 3 8 6" xfId="27968" xr:uid="{B3F8F981-9B93-4EBA-BFD1-546AC1268838}"/>
    <cellStyle name="Normal 11 3 8 7" xfId="40620" xr:uid="{9F2D16AE-B688-4EA6-9AC2-9FDAB919CC41}"/>
    <cellStyle name="Normal 11 3 8 8" xfId="52585" xr:uid="{E3004417-AF52-4F59-89AD-27AA3B2FF7B0}"/>
    <cellStyle name="Normal 11 3 9" xfId="1958" xr:uid="{00000000-0005-0000-0000-0000EB070000}"/>
    <cellStyle name="Normal 11 3 9 2" xfId="4074" xr:uid="{043F76AF-D21C-464F-B8C9-0876F09AC160}"/>
    <cellStyle name="Normal 11 3 9 2 2" xfId="8291" xr:uid="{3A018361-E1A9-4665-AACA-BB6B31F9412F}"/>
    <cellStyle name="Normal 11 3 9 2 2 2" xfId="16724" xr:uid="{946A60BD-9AB0-4CED-942E-A69175845195}"/>
    <cellStyle name="Normal 11 3 9 2 2 3" xfId="25157" xr:uid="{F0CDC081-D463-42DF-A3D9-1A52D64466E7}"/>
    <cellStyle name="Normal 11 3 9 2 2 4" xfId="33590" xr:uid="{6B0EBD90-E172-49D1-AADE-81CF340CF23B}"/>
    <cellStyle name="Normal 11 3 9 2 2 5" xfId="46242" xr:uid="{0EF0D16D-4F30-465A-92A8-A4806882BAF1}"/>
    <cellStyle name="Normal 11 3 9 2 3" xfId="12508" xr:uid="{96C32994-5C2E-4E56-A394-28C5F8EA59C1}"/>
    <cellStyle name="Normal 11 3 9 2 3 2" xfId="37806" xr:uid="{F78C6ECD-EC91-4ABC-B31C-0A074B96D11C}"/>
    <cellStyle name="Normal 11 3 9 2 3 3" xfId="50458" xr:uid="{B39E4AEF-4A2C-4D0A-9563-4A149E1E09CC}"/>
    <cellStyle name="Normal 11 3 9 2 4" xfId="20941" xr:uid="{FE03C140-6788-4302-8376-13A56FD1C226}"/>
    <cellStyle name="Normal 11 3 9 2 5" xfId="29374" xr:uid="{424160CC-7ECD-4083-B952-6E0237B0B169}"/>
    <cellStyle name="Normal 11 3 9 2 6" xfId="42026" xr:uid="{A3229DA6-7DF3-4522-B05C-C9DB0195593E}"/>
    <cellStyle name="Normal 11 3 9 3" xfId="6182" xr:uid="{8E1AB94E-E8BC-43C1-AE47-702E5DD12655}"/>
    <cellStyle name="Normal 11 3 9 3 2" xfId="14616" xr:uid="{2B344039-00A6-4A17-B3C8-7896E7AC1173}"/>
    <cellStyle name="Normal 11 3 9 3 3" xfId="23049" xr:uid="{7DAA3C41-5525-4874-B316-4FF7BF283C87}"/>
    <cellStyle name="Normal 11 3 9 3 4" xfId="31482" xr:uid="{0EB6FE93-B1D6-4491-9479-AB5B3772D8B1}"/>
    <cellStyle name="Normal 11 3 9 3 5" xfId="44134" xr:uid="{611D4BE7-F097-4FC5-A7DF-FA39C819ED09}"/>
    <cellStyle name="Normal 11 3 9 4" xfId="10400" xr:uid="{DF8631C8-6DE2-4E12-98EE-CBAFED32463B}"/>
    <cellStyle name="Normal 11 3 9 4 2" xfId="35698" xr:uid="{11D44DC7-0B96-4625-8AA0-82E522C53820}"/>
    <cellStyle name="Normal 11 3 9 4 3" xfId="48350" xr:uid="{ADC3D394-802E-4C68-BE63-15CC83F9EDB3}"/>
    <cellStyle name="Normal 11 3 9 5" xfId="18833" xr:uid="{734DAFDF-1B56-4EB0-8A4F-050C5EF73383}"/>
    <cellStyle name="Normal 11 3 9 6" xfId="27266" xr:uid="{5AD94EBF-47EB-4C43-9461-9FAB7A23ABFA}"/>
    <cellStyle name="Normal 11 3 9 7" xfId="39918" xr:uid="{EDB8EC92-EBB5-4241-AE44-00D676D8805A}"/>
    <cellStyle name="Normal 11 4" xfId="957" xr:uid="{00000000-0005-0000-0000-0000EC070000}"/>
    <cellStyle name="Normal 11_20180507-BPEMS tableau de suivi ETP AVRIL test V2" xfId="958" xr:uid="{00000000-0005-0000-0000-0000ED070000}"/>
    <cellStyle name="Normal 110" xfId="959" xr:uid="{00000000-0005-0000-0000-0000EE070000}"/>
    <cellStyle name="Normal 111" xfId="1428" xr:uid="{00000000-0005-0000-0000-0000EF070000}"/>
    <cellStyle name="Normal 112" xfId="51337" xr:uid="{6E3B5795-068D-43BF-A87D-6EE32B140AA3}"/>
    <cellStyle name="Normal 113" xfId="38683" xr:uid="{48B5096E-A250-4FF6-931F-0B055FB7499C}"/>
    <cellStyle name="Normal 114" xfId="2834" xr:uid="{CC7881AD-3B53-482A-87DA-22F2CF90DA6F}"/>
    <cellStyle name="Normal 114 2" xfId="4949" xr:uid="{924097BB-80B4-4D21-B909-98B0F90606E5}"/>
    <cellStyle name="Normal 114 2 2" xfId="9166" xr:uid="{09DEA9AA-37C2-42EF-8999-57B8A0176BA5}"/>
    <cellStyle name="Normal 114 2 2 2" xfId="17599" xr:uid="{399816F7-F679-4F29-B45E-4FD90AD873AC}"/>
    <cellStyle name="Normal 114 2 2 3" xfId="26032" xr:uid="{166FBFE5-307B-44F8-A3C5-1E5ADEFD4BBE}"/>
    <cellStyle name="Normal 114 2 2 4" xfId="34465" xr:uid="{09295319-107B-4AE0-B66A-C37EF5D74D60}"/>
    <cellStyle name="Normal 114 2 2 5" xfId="47117" xr:uid="{56DBC0E5-B1DF-4FB0-9EFF-C1703FB99415}"/>
    <cellStyle name="Normal 114 2 3" xfId="13383" xr:uid="{0FCE8240-649E-405C-BC19-5C50B628B4D4}"/>
    <cellStyle name="Normal 114 2 3 2" xfId="38681" xr:uid="{A05B274E-F481-49B8-B87E-72A2B737AD54}"/>
    <cellStyle name="Normal 114 2 3 3" xfId="51333" xr:uid="{ECD7A3C6-051B-424B-B37F-9839BA11D4A4}"/>
    <cellStyle name="Normal 114 2 4" xfId="21816" xr:uid="{92BAE2C6-6CE7-494C-97AF-D97B1A61118A}"/>
    <cellStyle name="Normal 114 2 5" xfId="30249" xr:uid="{6C4E85A4-86BC-421D-8243-775BDCF26E51}"/>
    <cellStyle name="Normal 114 2 6" xfId="42901" xr:uid="{BDB7B997-B649-42A2-937F-87FCB5466C39}"/>
    <cellStyle name="Normal 114 3" xfId="7057" xr:uid="{DA3859BE-4E16-4A49-A5DB-EFE1178061B7}"/>
    <cellStyle name="Normal 114 3 2" xfId="15491" xr:uid="{14C05577-E5FF-4860-BF5E-231D6190EF78}"/>
    <cellStyle name="Normal 114 3 3" xfId="23924" xr:uid="{EDA69A46-626A-4B46-AD55-5939C3DFE4EF}"/>
    <cellStyle name="Normal 114 3 4" xfId="32357" xr:uid="{3253433D-3179-4CE4-B607-4D135AC781C5}"/>
    <cellStyle name="Normal 114 3 5" xfId="45009" xr:uid="{3BDBEDAC-2FD3-434C-A1D5-6D6D5B434A7B}"/>
    <cellStyle name="Normal 114 4" xfId="9167" xr:uid="{802C06DA-17CA-4D8F-B750-CFF0B9DC65AA}"/>
    <cellStyle name="Normal 114 4 2" xfId="17600" xr:uid="{5F599463-1844-4D7C-B01D-11AFC70B9B06}"/>
    <cellStyle name="Normal 114 4 3" xfId="26033" xr:uid="{7D70D50E-8BEE-44B1-953A-D2A8199D2D7B}"/>
    <cellStyle name="Normal 114 4 4" xfId="36573" xr:uid="{5417F22B-DBBF-4D41-B4B8-1DBFAF8C9CCF}"/>
    <cellStyle name="Normal 114 4 5" xfId="49225" xr:uid="{847CB0C1-7EC3-4002-8798-C6C33A932197}"/>
    <cellStyle name="Normal 114 5" xfId="11275" xr:uid="{22B8BCD7-F83F-4280-AC74-46A8D9F80133}"/>
    <cellStyle name="Normal 114 6" xfId="19708" xr:uid="{2380FF41-D18D-42DD-9222-9A77CB6B64FE}"/>
    <cellStyle name="Normal 114 7" xfId="28141" xr:uid="{75066087-D355-48F3-8792-A4A40925E84A}"/>
    <cellStyle name="Normal 114 8" xfId="40793" xr:uid="{FA7AB76B-7CDF-453F-B301-2ECD423789B3}"/>
    <cellStyle name="Normal 115" xfId="38684" xr:uid="{0AD5C0E6-5090-4B5F-AF9A-52DCF96ED193}"/>
    <cellStyle name="Normal 115 2" xfId="2836" xr:uid="{F13B989E-7E00-4955-9D66-9682D1288DD1}"/>
    <cellStyle name="Normal 116" xfId="2833" xr:uid="{00000000-0005-0000-0000-0000F0070000}"/>
    <cellStyle name="Normal 12" xfId="960" xr:uid="{00000000-0005-0000-0000-0000F1070000}"/>
    <cellStyle name="Normal 12 10" xfId="3377" xr:uid="{CF647B94-8ACD-46E0-BD3B-2AD2B4D0494C}"/>
    <cellStyle name="Normal 12 10 2" xfId="7594" xr:uid="{B86F8CBE-ECC3-4C68-9F15-C1A3CB9E04C1}"/>
    <cellStyle name="Normal 12 10 2 2" xfId="16027" xr:uid="{D6793096-5397-4905-BFCF-A1D39DBB40C6}"/>
    <cellStyle name="Normal 12 10 2 3" xfId="24460" xr:uid="{AFDAD7B7-1D70-41B8-8558-C1AE37DB6290}"/>
    <cellStyle name="Normal 12 10 2 4" xfId="32893" xr:uid="{DE00AA3C-DC39-4427-BAB4-D284CEAE8DAD}"/>
    <cellStyle name="Normal 12 10 2 5" xfId="45545" xr:uid="{4A704B81-86B0-4A1E-8267-4C1C4B85276A}"/>
    <cellStyle name="Normal 12 10 3" xfId="11811" xr:uid="{09CF68E0-7E98-441E-89AE-37A1659B4C97}"/>
    <cellStyle name="Normal 12 10 3 2" xfId="37109" xr:uid="{800262C1-E309-4449-BA0C-6F5A6A172717}"/>
    <cellStyle name="Normal 12 10 3 3" xfId="49761" xr:uid="{1491C5D2-E684-4A0E-BB94-8D2EFE6953B2}"/>
    <cellStyle name="Normal 12 10 4" xfId="20244" xr:uid="{221ED15C-9B5F-43DA-A5EC-C13A2F1B7826}"/>
    <cellStyle name="Normal 12 10 5" xfId="28677" xr:uid="{5BA74B50-88CB-48FF-99BD-01B2B88F1311}"/>
    <cellStyle name="Normal 12 10 6" xfId="41329" xr:uid="{EBA48D38-C6A7-4F6A-9845-1FB3C747F8DB}"/>
    <cellStyle name="Normal 12 11" xfId="5485" xr:uid="{829ACB05-A213-4A3F-A2C2-F94AB74EE107}"/>
    <cellStyle name="Normal 12 11 2" xfId="13919" xr:uid="{082BEC89-2DE8-4372-A019-015009C5EEDE}"/>
    <cellStyle name="Normal 12 11 3" xfId="22352" xr:uid="{484D7FFC-14B8-4375-A9AD-125698E5A86A}"/>
    <cellStyle name="Normal 12 11 4" xfId="30785" xr:uid="{AB2E7434-4165-4DF6-8D1C-61A11FD3D786}"/>
    <cellStyle name="Normal 12 11 5" xfId="43437" xr:uid="{A4A0DD66-867D-4C16-AC50-692B3113E949}"/>
    <cellStyle name="Normal 12 12" xfId="9703" xr:uid="{4FA3E283-BF3C-4EED-96CE-30E2F7595606}"/>
    <cellStyle name="Normal 12 12 2" xfId="35001" xr:uid="{F192C14D-AC18-4BD0-8893-0B5A6A31B1E3}"/>
    <cellStyle name="Normal 12 12 3" xfId="47653" xr:uid="{90930F76-E64B-461E-9528-2AB747C027C4}"/>
    <cellStyle name="Normal 12 13" xfId="18136" xr:uid="{2FD2B855-F0EC-4BF7-BE4A-16215B5D5C55}"/>
    <cellStyle name="Normal 12 14" xfId="26569" xr:uid="{9D3DB4C0-EA80-4237-9D73-F55F9D1B5190}"/>
    <cellStyle name="Normal 12 15" xfId="39221" xr:uid="{C0CF93CC-DA09-4E06-8B70-E1A2B2E339C2}"/>
    <cellStyle name="Normal 12 16" xfId="51875" xr:uid="{3AF0DB01-007B-48EA-8BAA-C26AA4A9F153}"/>
    <cellStyle name="Normal 12 2" xfId="961" xr:uid="{00000000-0005-0000-0000-0000F2070000}"/>
    <cellStyle name="Normal 12 2 10" xfId="5486" xr:uid="{09E1B723-868A-4055-B1FB-D04F0498A378}"/>
    <cellStyle name="Normal 12 2 10 2" xfId="13920" xr:uid="{03C380F2-6995-4D6C-81C9-F799CE34A8E0}"/>
    <cellStyle name="Normal 12 2 10 3" xfId="22353" xr:uid="{A6EC9FE7-D745-4A25-8E42-22EFAE575A8A}"/>
    <cellStyle name="Normal 12 2 10 4" xfId="30786" xr:uid="{996AF4D1-A3CB-4DAC-9CDC-290E9396B14E}"/>
    <cellStyle name="Normal 12 2 10 5" xfId="43438" xr:uid="{66CBBB8C-A430-41A7-A0B3-94344B05E768}"/>
    <cellStyle name="Normal 12 2 11" xfId="9704" xr:uid="{24CBAF3B-F1BB-4DB8-BBE5-AE21E149A200}"/>
    <cellStyle name="Normal 12 2 11 2" xfId="35002" xr:uid="{6F56FA61-1532-4DAE-8A46-F06AB6E7A6CC}"/>
    <cellStyle name="Normal 12 2 11 3" xfId="47654" xr:uid="{45212BBD-FC01-45EE-8DAA-35EF91BB598E}"/>
    <cellStyle name="Normal 12 2 12" xfId="18137" xr:uid="{1A09CC0D-BB10-485C-8317-F6F0F2A1ADAC}"/>
    <cellStyle name="Normal 12 2 13" xfId="26570" xr:uid="{0C63C7ED-173A-44B6-B563-C6CF6D0E488C}"/>
    <cellStyle name="Normal 12 2 14" xfId="39222" xr:uid="{CF869951-9964-42DE-A299-135FFB5D9F3D}"/>
    <cellStyle name="Normal 12 2 15" xfId="51876" xr:uid="{F27EFCB1-1224-4ECB-93BE-A7C92D6717CC}"/>
    <cellStyle name="Normal 12 2 2" xfId="962" xr:uid="{00000000-0005-0000-0000-0000F3070000}"/>
    <cellStyle name="Normal 12 2 2 10" xfId="51877" xr:uid="{66124936-19C0-47FD-A5E4-8548FE314FAC}"/>
    <cellStyle name="Normal 12 2 2 2" xfId="2668" xr:uid="{00000000-0005-0000-0000-0000F4070000}"/>
    <cellStyle name="Normal 12 2 2 2 2" xfId="4784" xr:uid="{A2629E37-A0FD-4E44-B7EE-E8D70E352C5C}"/>
    <cellStyle name="Normal 12 2 2 2 2 2" xfId="9001" xr:uid="{CA17A720-5148-4505-B2CC-0C48B7D55D74}"/>
    <cellStyle name="Normal 12 2 2 2 2 2 2" xfId="17434" xr:uid="{883DF17C-4554-4C2A-B506-C82FB0CCC629}"/>
    <cellStyle name="Normal 12 2 2 2 2 2 3" xfId="25867" xr:uid="{4D072D87-AE53-4D52-BD43-84D1C9140184}"/>
    <cellStyle name="Normal 12 2 2 2 2 2 4" xfId="34300" xr:uid="{7ACFFD2E-9018-48C0-A00D-4B7219FA1A52}"/>
    <cellStyle name="Normal 12 2 2 2 2 2 5" xfId="46952" xr:uid="{88169A7D-9566-4DFD-8CB4-B95A6F07ECF2}"/>
    <cellStyle name="Normal 12 2 2 2 2 3" xfId="13218" xr:uid="{C30B0EF8-7B42-471F-A8A1-595ED176C94D}"/>
    <cellStyle name="Normal 12 2 2 2 2 3 2" xfId="38516" xr:uid="{72A1DB9B-6CCC-4D16-A159-C58C0D2096E8}"/>
    <cellStyle name="Normal 12 2 2 2 2 3 3" xfId="51168" xr:uid="{DAD78BE2-38AE-4F76-BC6E-E99809A05E74}"/>
    <cellStyle name="Normal 12 2 2 2 2 4" xfId="21651" xr:uid="{E9601C1D-2C6A-43B0-90CF-D065CB0001D4}"/>
    <cellStyle name="Normal 12 2 2 2 2 5" xfId="30084" xr:uid="{2A381C55-A8D7-4730-9507-119C6196F1B0}"/>
    <cellStyle name="Normal 12 2 2 2 2 6" xfId="42736" xr:uid="{B0B97F73-9053-4973-A237-E9EA50415A4B}"/>
    <cellStyle name="Normal 12 2 2 2 3" xfId="6892" xr:uid="{2F69F8F8-8ABE-4CD9-8974-CEC75B11B622}"/>
    <cellStyle name="Normal 12 2 2 2 3 2" xfId="15326" xr:uid="{57DA750A-48DD-4196-BF9D-E1879FB2ABA1}"/>
    <cellStyle name="Normal 12 2 2 2 3 3" xfId="23759" xr:uid="{8864B28E-BF28-4BF9-968C-F5233AF9834A}"/>
    <cellStyle name="Normal 12 2 2 2 3 4" xfId="32192" xr:uid="{4960025E-9A5A-44A7-9BA8-F59BD8B42FE6}"/>
    <cellStyle name="Normal 12 2 2 2 3 5" xfId="44844" xr:uid="{5E538C92-3D22-4970-A64F-DBCFF60B9F2A}"/>
    <cellStyle name="Normal 12 2 2 2 4" xfId="11110" xr:uid="{B42AB68A-1F57-4946-BF58-C1CA7AD1B79E}"/>
    <cellStyle name="Normal 12 2 2 2 4 2" xfId="36408" xr:uid="{CB9835DE-0E1A-4685-900A-A76921FD221F}"/>
    <cellStyle name="Normal 12 2 2 2 4 3" xfId="49060" xr:uid="{D1EB3088-D4F8-4074-9212-B08D3C9642E1}"/>
    <cellStyle name="Normal 12 2 2 2 5" xfId="19543" xr:uid="{5310E2C4-CF11-4D75-BD87-36122D6A655E}"/>
    <cellStyle name="Normal 12 2 2 2 6" xfId="27976" xr:uid="{B6EEA8D6-BF3C-431A-9395-1B0A14D66E21}"/>
    <cellStyle name="Normal 12 2 2 2 7" xfId="40628" xr:uid="{A2C1D088-6F64-42E6-BAAE-901D1CFBAB61}"/>
    <cellStyle name="Normal 12 2 2 2 8" xfId="52593" xr:uid="{779AD59F-9F9A-4771-A040-9ECD21B2EAD3}"/>
    <cellStyle name="Normal 12 2 2 3" xfId="1966" xr:uid="{00000000-0005-0000-0000-0000F5070000}"/>
    <cellStyle name="Normal 12 2 2 3 2" xfId="4082" xr:uid="{DF75C2D1-E75D-43C4-A976-BECCCBB685AE}"/>
    <cellStyle name="Normal 12 2 2 3 2 2" xfId="8299" xr:uid="{383B46A9-0CB1-4C49-9DE9-563A3C5BD85F}"/>
    <cellStyle name="Normal 12 2 2 3 2 2 2" xfId="16732" xr:uid="{A7ED68D2-343A-45A9-A304-027FEC83C548}"/>
    <cellStyle name="Normal 12 2 2 3 2 2 3" xfId="25165" xr:uid="{5AD1BBF9-9ABE-4F59-9BBB-D6D33AF0C2F8}"/>
    <cellStyle name="Normal 12 2 2 3 2 2 4" xfId="33598" xr:uid="{1628DAD4-C8FB-4042-8675-2E14FA74458F}"/>
    <cellStyle name="Normal 12 2 2 3 2 2 5" xfId="46250" xr:uid="{977163B4-BA72-48A8-A62D-330C283DC0AF}"/>
    <cellStyle name="Normal 12 2 2 3 2 3" xfId="12516" xr:uid="{E5F85C8B-A7A6-4823-80D3-B971302DFE53}"/>
    <cellStyle name="Normal 12 2 2 3 2 3 2" xfId="37814" xr:uid="{624AB3A7-47F0-4B05-943D-74E07FC5FBD6}"/>
    <cellStyle name="Normal 12 2 2 3 2 3 3" xfId="50466" xr:uid="{3ADCE091-9EEA-498A-A4A6-8B83709E5876}"/>
    <cellStyle name="Normal 12 2 2 3 2 4" xfId="20949" xr:uid="{A809CBD7-5197-428D-B4ED-ABCFA22DCEA5}"/>
    <cellStyle name="Normal 12 2 2 3 2 5" xfId="29382" xr:uid="{7E9631BB-8464-4639-A7D7-4B1E0ED83A52}"/>
    <cellStyle name="Normal 12 2 2 3 2 6" xfId="42034" xr:uid="{8C292993-3910-4FCC-A7B8-A46145D86175}"/>
    <cellStyle name="Normal 12 2 2 3 3" xfId="6190" xr:uid="{BB1CF931-93E4-4691-AE14-D074A58ED4FC}"/>
    <cellStyle name="Normal 12 2 2 3 3 2" xfId="14624" xr:uid="{D801EE3E-7193-40F4-AB2B-5EB684D5A9D0}"/>
    <cellStyle name="Normal 12 2 2 3 3 3" xfId="23057" xr:uid="{DF57567E-A19E-476D-A586-1E140F73BBCE}"/>
    <cellStyle name="Normal 12 2 2 3 3 4" xfId="31490" xr:uid="{D0BE07FA-6AF0-4672-8A82-5D6E8350BF50}"/>
    <cellStyle name="Normal 12 2 2 3 3 5" xfId="44142" xr:uid="{5EC65E6F-8299-4BAE-912B-9F5D3EB4C544}"/>
    <cellStyle name="Normal 12 2 2 3 4" xfId="10408" xr:uid="{87FBBEF0-E773-41F8-A609-121CCAD931C5}"/>
    <cellStyle name="Normal 12 2 2 3 4 2" xfId="35706" xr:uid="{BA923B3B-4853-4F68-B53F-9FB5985B3BE0}"/>
    <cellStyle name="Normal 12 2 2 3 4 3" xfId="48358" xr:uid="{E0C58157-23DD-4FBE-9219-50411B6BA013}"/>
    <cellStyle name="Normal 12 2 2 3 5" xfId="18841" xr:uid="{AD3D8B57-EA87-4212-8414-59057EFDB8B0}"/>
    <cellStyle name="Normal 12 2 2 3 6" xfId="27274" xr:uid="{66DC8FAC-7DDC-4A5C-B958-4B8A86157B98}"/>
    <cellStyle name="Normal 12 2 2 3 7" xfId="39926" xr:uid="{45456294-DAE4-4B37-BCF3-845BEFCD1E1C}"/>
    <cellStyle name="Normal 12 2 2 4" xfId="3379" xr:uid="{6DF6118C-F5AC-49E8-B798-6B31FF0FD356}"/>
    <cellStyle name="Normal 12 2 2 4 2" xfId="7596" xr:uid="{CA6033C8-962C-43F2-BB2C-46CF09C4BCB3}"/>
    <cellStyle name="Normal 12 2 2 4 2 2" xfId="16029" xr:uid="{4A066474-F3EB-434E-AFED-3CD5C41D8801}"/>
    <cellStyle name="Normal 12 2 2 4 2 3" xfId="24462" xr:uid="{4064CEEB-2E29-4E92-8681-ED3A433670C5}"/>
    <cellStyle name="Normal 12 2 2 4 2 4" xfId="32895" xr:uid="{23392B43-513D-4FAA-ADA0-A229324DFC38}"/>
    <cellStyle name="Normal 12 2 2 4 2 5" xfId="45547" xr:uid="{F45DBBCF-DE72-4A38-B07A-786F61C89230}"/>
    <cellStyle name="Normal 12 2 2 4 3" xfId="11813" xr:uid="{3D012FC8-C9EA-4D22-A129-256781E5CD0C}"/>
    <cellStyle name="Normal 12 2 2 4 3 2" xfId="37111" xr:uid="{422F21BB-233F-4D01-B16C-B7E7D6B06D6C}"/>
    <cellStyle name="Normal 12 2 2 4 3 3" xfId="49763" xr:uid="{DB1F0F5F-E4C5-45B2-BEE4-926BD07E2595}"/>
    <cellStyle name="Normal 12 2 2 4 4" xfId="20246" xr:uid="{2349BE05-D3AC-485B-94E7-3EA8DA4C3AA0}"/>
    <cellStyle name="Normal 12 2 2 4 5" xfId="28679" xr:uid="{EF5C58DF-DCE6-4E66-97B1-52CCBDC52390}"/>
    <cellStyle name="Normal 12 2 2 4 6" xfId="41331" xr:uid="{028A3F8E-3243-48E4-9975-B4FDD4373D54}"/>
    <cellStyle name="Normal 12 2 2 5" xfId="5487" xr:uid="{4CFE64FE-AF53-4ED8-8CF1-5A89013CB14F}"/>
    <cellStyle name="Normal 12 2 2 5 2" xfId="13921" xr:uid="{FE164EF0-D3D1-4E3B-9C72-A715D4171991}"/>
    <cellStyle name="Normal 12 2 2 5 3" xfId="22354" xr:uid="{BBFA53D0-ECAA-450F-9918-9354D93F72AD}"/>
    <cellStyle name="Normal 12 2 2 5 4" xfId="30787" xr:uid="{3C9F72F9-9CA7-473F-A5A4-CF3B208C88C7}"/>
    <cellStyle name="Normal 12 2 2 5 5" xfId="43439" xr:uid="{6681151D-090B-4038-B9B7-DF7C147FD1FB}"/>
    <cellStyle name="Normal 12 2 2 6" xfId="9705" xr:uid="{6D94ABCD-FF1F-4F76-B69F-D380BBAD35F0}"/>
    <cellStyle name="Normal 12 2 2 6 2" xfId="35003" xr:uid="{7B66BF48-5F09-4473-91A5-1049A15A4140}"/>
    <cellStyle name="Normal 12 2 2 6 3" xfId="47655" xr:uid="{E01212B6-A71A-4DBD-AB57-BBE1FFDD6E64}"/>
    <cellStyle name="Normal 12 2 2 7" xfId="18138" xr:uid="{8E3C56E8-C601-4FDA-94DF-A433EFCBAC9F}"/>
    <cellStyle name="Normal 12 2 2 8" xfId="26571" xr:uid="{DEDBDF8C-2ECF-41A3-94F4-558BFBE395E8}"/>
    <cellStyle name="Normal 12 2 2 9" xfId="39223" xr:uid="{87A38E39-CEAE-42E8-85D3-514840C14460}"/>
    <cellStyle name="Normal 12 2 3" xfId="963" xr:uid="{00000000-0005-0000-0000-0000F6070000}"/>
    <cellStyle name="Normal 12 2 3 10" xfId="51878" xr:uid="{50C79BB0-8B76-4D1E-9A64-71C58479E955}"/>
    <cellStyle name="Normal 12 2 3 2" xfId="2669" xr:uid="{00000000-0005-0000-0000-0000F7070000}"/>
    <cellStyle name="Normal 12 2 3 2 2" xfId="4785" xr:uid="{1807B67F-2632-43FA-87D2-F7579F184AC2}"/>
    <cellStyle name="Normal 12 2 3 2 2 2" xfId="9002" xr:uid="{0F207B3D-E0F8-4489-BD1E-D027C3925019}"/>
    <cellStyle name="Normal 12 2 3 2 2 2 2" xfId="17435" xr:uid="{5638DF63-2480-41C0-8429-0F9B15D2C72C}"/>
    <cellStyle name="Normal 12 2 3 2 2 2 3" xfId="25868" xr:uid="{05EB3311-DDB8-4EDC-A338-32424CE28802}"/>
    <cellStyle name="Normal 12 2 3 2 2 2 4" xfId="34301" xr:uid="{92ADFB3F-A5AF-472C-BCF2-1E4C6E78C3A4}"/>
    <cellStyle name="Normal 12 2 3 2 2 2 5" xfId="46953" xr:uid="{4077FBB9-A97B-4325-8DA0-BB156AD019E4}"/>
    <cellStyle name="Normal 12 2 3 2 2 3" xfId="13219" xr:uid="{0549527E-79F8-4301-B0E6-98F013C05984}"/>
    <cellStyle name="Normal 12 2 3 2 2 3 2" xfId="38517" xr:uid="{71296920-919E-4634-8E5E-72A567E213CC}"/>
    <cellStyle name="Normal 12 2 3 2 2 3 3" xfId="51169" xr:uid="{7CE9ABE0-EE17-4167-86C4-7D6DC2207391}"/>
    <cellStyle name="Normal 12 2 3 2 2 4" xfId="21652" xr:uid="{3861B368-2337-4355-999C-BE4C03AFC062}"/>
    <cellStyle name="Normal 12 2 3 2 2 5" xfId="30085" xr:uid="{0658B1D8-849A-4F7C-8993-C5A673A9A284}"/>
    <cellStyle name="Normal 12 2 3 2 2 6" xfId="42737" xr:uid="{1AD25D62-5533-491D-AB62-640E180AF824}"/>
    <cellStyle name="Normal 12 2 3 2 3" xfId="6893" xr:uid="{271223FF-2575-48FC-9ADD-A89D7322E499}"/>
    <cellStyle name="Normal 12 2 3 2 3 2" xfId="15327" xr:uid="{A3A93E7B-791D-4C6E-95EB-0FDC472938B6}"/>
    <cellStyle name="Normal 12 2 3 2 3 3" xfId="23760" xr:uid="{27CC3FEA-402C-4132-A43F-6AEBF2E44F10}"/>
    <cellStyle name="Normal 12 2 3 2 3 4" xfId="32193" xr:uid="{EE1B7408-16D4-41E2-8A81-1EBCD6EF2B71}"/>
    <cellStyle name="Normal 12 2 3 2 3 5" xfId="44845" xr:uid="{420D639C-DA63-4479-8A27-D758555B9536}"/>
    <cellStyle name="Normal 12 2 3 2 4" xfId="11111" xr:uid="{A41D9E14-7A95-4C6F-91DB-B757CDA66835}"/>
    <cellStyle name="Normal 12 2 3 2 4 2" xfId="36409" xr:uid="{AD695246-C531-46EE-94EB-FEAEE1698B04}"/>
    <cellStyle name="Normal 12 2 3 2 4 3" xfId="49061" xr:uid="{85C133C3-6FD2-494F-9F27-FA9AED49A5E4}"/>
    <cellStyle name="Normal 12 2 3 2 5" xfId="19544" xr:uid="{4A2CA56C-47CD-4AC8-B1EE-4C26342E6EEA}"/>
    <cellStyle name="Normal 12 2 3 2 6" xfId="27977" xr:uid="{E7E01751-E024-4446-A396-81B69A0A0AF6}"/>
    <cellStyle name="Normal 12 2 3 2 7" xfId="40629" xr:uid="{8EE53323-97A5-4344-A497-608AA73C9AD7}"/>
    <cellStyle name="Normal 12 2 3 2 8" xfId="52594" xr:uid="{441E34BB-1C92-4EE8-8424-C53D70E4DE62}"/>
    <cellStyle name="Normal 12 2 3 3" xfId="1967" xr:uid="{00000000-0005-0000-0000-0000F8070000}"/>
    <cellStyle name="Normal 12 2 3 3 2" xfId="4083" xr:uid="{18BC3D77-729E-4C09-8E8B-A88AF3B9B8C7}"/>
    <cellStyle name="Normal 12 2 3 3 2 2" xfId="8300" xr:uid="{11A0D692-B953-4B26-B7E6-B525721B157B}"/>
    <cellStyle name="Normal 12 2 3 3 2 2 2" xfId="16733" xr:uid="{74DA8A72-F6DB-48ED-944B-8A9A59BFAD36}"/>
    <cellStyle name="Normal 12 2 3 3 2 2 3" xfId="25166" xr:uid="{101EEFA3-88F1-45DD-A4A6-986E9789A101}"/>
    <cellStyle name="Normal 12 2 3 3 2 2 4" xfId="33599" xr:uid="{0375DCAC-A22C-479B-BFD3-52D00F70E6EB}"/>
    <cellStyle name="Normal 12 2 3 3 2 2 5" xfId="46251" xr:uid="{943BE947-7D92-449C-90EB-6FA17773091E}"/>
    <cellStyle name="Normal 12 2 3 3 2 3" xfId="12517" xr:uid="{A0B8906A-AC17-4E60-8864-BAB4CE4447F7}"/>
    <cellStyle name="Normal 12 2 3 3 2 3 2" xfId="37815" xr:uid="{53D1E288-7BC0-4894-A6B8-ED26AB460366}"/>
    <cellStyle name="Normal 12 2 3 3 2 3 3" xfId="50467" xr:uid="{BE6BAEC1-DA39-49B7-82DC-452F76007020}"/>
    <cellStyle name="Normal 12 2 3 3 2 4" xfId="20950" xr:uid="{8206853D-180F-444D-A677-FADFFC879D61}"/>
    <cellStyle name="Normal 12 2 3 3 2 5" xfId="29383" xr:uid="{5FECA1E2-C472-4DD8-80A4-FEB2F349CE40}"/>
    <cellStyle name="Normal 12 2 3 3 2 6" xfId="42035" xr:uid="{C428B8DB-84AB-4763-9882-43493CE4AB16}"/>
    <cellStyle name="Normal 12 2 3 3 3" xfId="6191" xr:uid="{4BC1B93D-FC91-45CA-9534-DC7E3855C286}"/>
    <cellStyle name="Normal 12 2 3 3 3 2" xfId="14625" xr:uid="{30653AED-3D90-4B19-9472-61EEA6F8BCA7}"/>
    <cellStyle name="Normal 12 2 3 3 3 3" xfId="23058" xr:uid="{0E024F2E-3FE2-4311-AC6E-61D340054AB4}"/>
    <cellStyle name="Normal 12 2 3 3 3 4" xfId="31491" xr:uid="{C15B0E09-ACA4-45F6-9C82-2A9207796EAD}"/>
    <cellStyle name="Normal 12 2 3 3 3 5" xfId="44143" xr:uid="{C0C8FC2F-CE0F-4F3B-9DA3-15E9AA5E64DE}"/>
    <cellStyle name="Normal 12 2 3 3 4" xfId="10409" xr:uid="{646F1C78-254D-475D-9042-043D248DF86F}"/>
    <cellStyle name="Normal 12 2 3 3 4 2" xfId="35707" xr:uid="{94688185-4A7F-457F-9E65-8C820B596218}"/>
    <cellStyle name="Normal 12 2 3 3 4 3" xfId="48359" xr:uid="{4F990D24-298B-4E39-B921-4A07C3ED2D15}"/>
    <cellStyle name="Normal 12 2 3 3 5" xfId="18842" xr:uid="{9354D7D3-6602-4E5F-BCE3-496BE81D7393}"/>
    <cellStyle name="Normal 12 2 3 3 6" xfId="27275" xr:uid="{73E15F6A-3632-40EB-8DA7-2BD8DACBEAD3}"/>
    <cellStyle name="Normal 12 2 3 3 7" xfId="39927" xr:uid="{888869A7-C80F-4A2E-BC2F-ED5728387F17}"/>
    <cellStyle name="Normal 12 2 3 4" xfId="3380" xr:uid="{4929338B-56DC-471D-AAD3-9BBC989204B6}"/>
    <cellStyle name="Normal 12 2 3 4 2" xfId="7597" xr:uid="{F106BFB8-61EC-4DBB-9BE6-CA0A00BCA411}"/>
    <cellStyle name="Normal 12 2 3 4 2 2" xfId="16030" xr:uid="{ED2EBA34-059F-4A37-9A1F-4456F20BBC02}"/>
    <cellStyle name="Normal 12 2 3 4 2 3" xfId="24463" xr:uid="{DD62E41B-AF5F-4EF9-9F63-1C4FC45DF7A4}"/>
    <cellStyle name="Normal 12 2 3 4 2 4" xfId="32896" xr:uid="{9A300F23-58ED-4EEB-A347-E35336EE7363}"/>
    <cellStyle name="Normal 12 2 3 4 2 5" xfId="45548" xr:uid="{0181507F-A7C4-485B-8CF1-0DA55DAFB0B7}"/>
    <cellStyle name="Normal 12 2 3 4 3" xfId="11814" xr:uid="{4118A522-3D25-4F47-A972-65B67F541CC2}"/>
    <cellStyle name="Normal 12 2 3 4 3 2" xfId="37112" xr:uid="{23F38AC9-359B-45C1-AB39-DD29D0661C7D}"/>
    <cellStyle name="Normal 12 2 3 4 3 3" xfId="49764" xr:uid="{F8C60B14-9023-4570-A004-6FC6748B0CDB}"/>
    <cellStyle name="Normal 12 2 3 4 4" xfId="20247" xr:uid="{5FF06CED-A2DC-4508-8951-F7D6A4E0D0CC}"/>
    <cellStyle name="Normal 12 2 3 4 5" xfId="28680" xr:uid="{20E6EFDA-F878-4CC3-B0B6-24A956D58116}"/>
    <cellStyle name="Normal 12 2 3 4 6" xfId="41332" xr:uid="{ECC59299-2003-40E0-9E2C-74F8CFF70E14}"/>
    <cellStyle name="Normal 12 2 3 5" xfId="5488" xr:uid="{824F91D6-B944-4C83-900F-DED47B9FB93E}"/>
    <cellStyle name="Normal 12 2 3 5 2" xfId="13922" xr:uid="{B427E0A1-34D7-4CC1-A8DF-A6F2D6102508}"/>
    <cellStyle name="Normal 12 2 3 5 3" xfId="22355" xr:uid="{634D073A-B96B-4B11-A533-0B7A301DB75B}"/>
    <cellStyle name="Normal 12 2 3 5 4" xfId="30788" xr:uid="{63F52F95-52D0-4660-BC9B-ADEA49A3EB58}"/>
    <cellStyle name="Normal 12 2 3 5 5" xfId="43440" xr:uid="{8A22996F-A400-4BEB-A906-D4C40DAD73A3}"/>
    <cellStyle name="Normal 12 2 3 6" xfId="9706" xr:uid="{A43A43E8-24BD-4F44-B1D3-2A07C83D3712}"/>
    <cellStyle name="Normal 12 2 3 6 2" xfId="35004" xr:uid="{B16AD9A9-900C-4119-9247-5E6D1C2C43EB}"/>
    <cellStyle name="Normal 12 2 3 6 3" xfId="47656" xr:uid="{E17F80D3-FB90-41F6-BB65-A48D2793E8A7}"/>
    <cellStyle name="Normal 12 2 3 7" xfId="18139" xr:uid="{E83D8F2D-F3E6-4CCE-9793-85294DB6190F}"/>
    <cellStyle name="Normal 12 2 3 8" xfId="26572" xr:uid="{9F3D9ED6-1A4B-4FCC-9E97-11D8151E8FC0}"/>
    <cellStyle name="Normal 12 2 3 9" xfId="39224" xr:uid="{0C3BE6F1-127D-404B-859C-DE8F5D5C4CB2}"/>
    <cellStyle name="Normal 12 2 4" xfId="964" xr:uid="{00000000-0005-0000-0000-0000F9070000}"/>
    <cellStyle name="Normal 12 2 4 10" xfId="51879" xr:uid="{B8DEEDBC-DA9B-488D-9240-6891126779AF}"/>
    <cellStyle name="Normal 12 2 4 2" xfId="2670" xr:uid="{00000000-0005-0000-0000-0000FA070000}"/>
    <cellStyle name="Normal 12 2 4 2 2" xfId="4786" xr:uid="{5F09CCAD-E1F4-456F-BC29-76B86ABD963A}"/>
    <cellStyle name="Normal 12 2 4 2 2 2" xfId="9003" xr:uid="{811C1449-8DCC-4BB7-B254-170FC6A26E94}"/>
    <cellStyle name="Normal 12 2 4 2 2 2 2" xfId="17436" xr:uid="{FA35ED31-369D-44BB-A745-F9D692A5EE0A}"/>
    <cellStyle name="Normal 12 2 4 2 2 2 3" xfId="25869" xr:uid="{143BE08F-3437-4802-BC0B-74951D850E7E}"/>
    <cellStyle name="Normal 12 2 4 2 2 2 4" xfId="34302" xr:uid="{32357310-C95F-4EFC-A6F7-D634DA79AC40}"/>
    <cellStyle name="Normal 12 2 4 2 2 2 5" xfId="46954" xr:uid="{FDD1B79B-DB9A-40B9-86B6-0DE2BD1C78EC}"/>
    <cellStyle name="Normal 12 2 4 2 2 3" xfId="13220" xr:uid="{61C2CBC8-060A-4D39-B99C-A332F8B5CA08}"/>
    <cellStyle name="Normal 12 2 4 2 2 3 2" xfId="38518" xr:uid="{B04682E1-EECF-4D25-8102-39CEBC9ED490}"/>
    <cellStyle name="Normal 12 2 4 2 2 3 3" xfId="51170" xr:uid="{55456639-F99F-4D24-8DC2-FE7872F410DF}"/>
    <cellStyle name="Normal 12 2 4 2 2 4" xfId="21653" xr:uid="{3122E8FD-3184-45EF-8DA7-5313E949D84E}"/>
    <cellStyle name="Normal 12 2 4 2 2 5" xfId="30086" xr:uid="{8DDECAF5-01E1-4C1E-9ECA-C296B53E3DF4}"/>
    <cellStyle name="Normal 12 2 4 2 2 6" xfId="42738" xr:uid="{3BD0346A-FA95-495D-BDE6-5B808CCFC77D}"/>
    <cellStyle name="Normal 12 2 4 2 3" xfId="6894" xr:uid="{BC540DD4-E74B-4A15-A485-97045E82849B}"/>
    <cellStyle name="Normal 12 2 4 2 3 2" xfId="15328" xr:uid="{85716F49-E9B0-4D18-9961-98C739FA5494}"/>
    <cellStyle name="Normal 12 2 4 2 3 3" xfId="23761" xr:uid="{F15DAFA7-1A63-490C-955F-43DF0488E850}"/>
    <cellStyle name="Normal 12 2 4 2 3 4" xfId="32194" xr:uid="{773E5075-994B-4997-9361-F73364E4FC47}"/>
    <cellStyle name="Normal 12 2 4 2 3 5" xfId="44846" xr:uid="{8E10689E-F15B-44D6-ABBD-30551338E9D5}"/>
    <cellStyle name="Normal 12 2 4 2 4" xfId="11112" xr:uid="{D26C10E9-45E7-4DCC-881D-706B74313B1C}"/>
    <cellStyle name="Normal 12 2 4 2 4 2" xfId="36410" xr:uid="{0C0CA101-D565-44F8-AE29-82CC156BD7DA}"/>
    <cellStyle name="Normal 12 2 4 2 4 3" xfId="49062" xr:uid="{50DC70A9-09BA-4529-9E20-3695A44EA492}"/>
    <cellStyle name="Normal 12 2 4 2 5" xfId="19545" xr:uid="{90A9C21F-E5FF-4D7E-85D4-4E1983C4233C}"/>
    <cellStyle name="Normal 12 2 4 2 6" xfId="27978" xr:uid="{2587CEF7-CDE5-4DC0-9EFE-B2E4497FE4D0}"/>
    <cellStyle name="Normal 12 2 4 2 7" xfId="40630" xr:uid="{3EEFD0AE-7239-4D1F-B558-074A75B45FBD}"/>
    <cellStyle name="Normal 12 2 4 2 8" xfId="52595" xr:uid="{68086673-A7F8-45C0-BEE7-742A378B3FB7}"/>
    <cellStyle name="Normal 12 2 4 3" xfId="1968" xr:uid="{00000000-0005-0000-0000-0000FB070000}"/>
    <cellStyle name="Normal 12 2 4 3 2" xfId="4084" xr:uid="{D3F0446D-C1CC-4110-9F09-C5804EEAD638}"/>
    <cellStyle name="Normal 12 2 4 3 2 2" xfId="8301" xr:uid="{A26E8272-9EC3-42E8-BB8A-D9E5AF1218D4}"/>
    <cellStyle name="Normal 12 2 4 3 2 2 2" xfId="16734" xr:uid="{240E0C3F-1329-4130-BD41-BE2CEBC90264}"/>
    <cellStyle name="Normal 12 2 4 3 2 2 3" xfId="25167" xr:uid="{9486D280-C70D-44BF-AF6B-13E7F22DA18B}"/>
    <cellStyle name="Normal 12 2 4 3 2 2 4" xfId="33600" xr:uid="{4CD76DF9-FB2C-4A0C-B16D-5D974234D5F3}"/>
    <cellStyle name="Normal 12 2 4 3 2 2 5" xfId="46252" xr:uid="{00A96E41-AADC-4258-8058-ED7830497A4E}"/>
    <cellStyle name="Normal 12 2 4 3 2 3" xfId="12518" xr:uid="{E4E36C6D-6A78-42AB-B03B-2B904D0B0A47}"/>
    <cellStyle name="Normal 12 2 4 3 2 3 2" xfId="37816" xr:uid="{F541530E-12EF-4B97-AEB9-7841EFCFD128}"/>
    <cellStyle name="Normal 12 2 4 3 2 3 3" xfId="50468" xr:uid="{9D1D07F3-0352-4ADF-8D73-9B9033D971BA}"/>
    <cellStyle name="Normal 12 2 4 3 2 4" xfId="20951" xr:uid="{468BC8DF-ECF7-44AF-AA69-7027D4E57537}"/>
    <cellStyle name="Normal 12 2 4 3 2 5" xfId="29384" xr:uid="{F68BF64C-BCA8-4783-B438-EC2798276D18}"/>
    <cellStyle name="Normal 12 2 4 3 2 6" xfId="42036" xr:uid="{F3FC3ED0-BD8B-4325-ABE3-A8538A434A8A}"/>
    <cellStyle name="Normal 12 2 4 3 3" xfId="6192" xr:uid="{19CFD979-FA89-44A4-8028-A028A5CF5B79}"/>
    <cellStyle name="Normal 12 2 4 3 3 2" xfId="14626" xr:uid="{92F8C4C8-B88A-4A11-A3C1-D8D9FE933BBF}"/>
    <cellStyle name="Normal 12 2 4 3 3 3" xfId="23059" xr:uid="{66B2D636-5588-4AEE-8A60-09BBF273D064}"/>
    <cellStyle name="Normal 12 2 4 3 3 4" xfId="31492" xr:uid="{8A464425-0F2C-4074-A84B-3904224ADA16}"/>
    <cellStyle name="Normal 12 2 4 3 3 5" xfId="44144" xr:uid="{F7164B95-306C-43ED-B058-0508E55AC2A1}"/>
    <cellStyle name="Normal 12 2 4 3 4" xfId="10410" xr:uid="{B5AB5C76-CD98-421E-9D07-2853CE2F50F1}"/>
    <cellStyle name="Normal 12 2 4 3 4 2" xfId="35708" xr:uid="{C3A7FBBF-C918-4E73-91AC-5DE54B4EE319}"/>
    <cellStyle name="Normal 12 2 4 3 4 3" xfId="48360" xr:uid="{8F172DB0-FD63-4815-91C7-EAF57946810F}"/>
    <cellStyle name="Normal 12 2 4 3 5" xfId="18843" xr:uid="{F9B46CEF-9B03-4BB0-AEF4-9D694DF3BDAE}"/>
    <cellStyle name="Normal 12 2 4 3 6" xfId="27276" xr:uid="{5B8857BD-FDF6-478D-A34C-561F37708090}"/>
    <cellStyle name="Normal 12 2 4 3 7" xfId="39928" xr:uid="{89EC3FE2-B7D8-452E-9BAF-1C9FF389EE06}"/>
    <cellStyle name="Normal 12 2 4 4" xfId="3381" xr:uid="{555163B2-FA39-4A7B-B6BD-02FF2C3D74F6}"/>
    <cellStyle name="Normal 12 2 4 4 2" xfId="7598" xr:uid="{CF68EE9F-87CF-4C81-B316-4F7736FEE174}"/>
    <cellStyle name="Normal 12 2 4 4 2 2" xfId="16031" xr:uid="{EF404CCB-4F09-4539-A987-ABAF04F27653}"/>
    <cellStyle name="Normal 12 2 4 4 2 3" xfId="24464" xr:uid="{A14CC9DE-F245-4A43-8369-B62DE3810AEA}"/>
    <cellStyle name="Normal 12 2 4 4 2 4" xfId="32897" xr:uid="{1DE6F464-74DA-45B8-B639-11F21E4C1D7B}"/>
    <cellStyle name="Normal 12 2 4 4 2 5" xfId="45549" xr:uid="{4BBDAC06-A04B-4FB2-B609-B92354B24551}"/>
    <cellStyle name="Normal 12 2 4 4 3" xfId="11815" xr:uid="{762D9B72-E6F5-4E96-82D8-81D8C90A2896}"/>
    <cellStyle name="Normal 12 2 4 4 3 2" xfId="37113" xr:uid="{AD5F8F32-5BAB-4EA3-B057-A59AEB96BCE5}"/>
    <cellStyle name="Normal 12 2 4 4 3 3" xfId="49765" xr:uid="{DA6855FB-9EB6-4D8D-945A-1672D8E748CA}"/>
    <cellStyle name="Normal 12 2 4 4 4" xfId="20248" xr:uid="{0D30B762-ADE7-4F20-BDD5-25629C9D6442}"/>
    <cellStyle name="Normal 12 2 4 4 5" xfId="28681" xr:uid="{B21C5C22-9C4F-4290-8BB6-4D29670BF4EA}"/>
    <cellStyle name="Normal 12 2 4 4 6" xfId="41333" xr:uid="{400AB29D-6D80-49FB-9F9C-FE6D9E1CD5D6}"/>
    <cellStyle name="Normal 12 2 4 5" xfId="5489" xr:uid="{D4025912-5C56-46F7-9E72-6379506E1583}"/>
    <cellStyle name="Normal 12 2 4 5 2" xfId="13923" xr:uid="{99361CAF-71F0-4640-BBD5-7F6FDB30D263}"/>
    <cellStyle name="Normal 12 2 4 5 3" xfId="22356" xr:uid="{D6B266A7-E4DA-43A0-A04D-9CD8E6367FD5}"/>
    <cellStyle name="Normal 12 2 4 5 4" xfId="30789" xr:uid="{E76E7513-9097-4B3F-8400-525BCB75046C}"/>
    <cellStyle name="Normal 12 2 4 5 5" xfId="43441" xr:uid="{4FBFADB9-9F80-4A67-AC47-B7628C902A61}"/>
    <cellStyle name="Normal 12 2 4 6" xfId="9707" xr:uid="{4B8EDA07-6130-43ED-BD40-D8EA63DB02F3}"/>
    <cellStyle name="Normal 12 2 4 6 2" xfId="35005" xr:uid="{FE005558-4DA2-45EC-9CF4-616BF873A8B1}"/>
    <cellStyle name="Normal 12 2 4 6 3" xfId="47657" xr:uid="{0C76A6C8-6788-40EB-8A3C-3CEB02BD8699}"/>
    <cellStyle name="Normal 12 2 4 7" xfId="18140" xr:uid="{C5F2DA30-762D-4B70-8B5D-A19EB438B781}"/>
    <cellStyle name="Normal 12 2 4 8" xfId="26573" xr:uid="{94DC4F8B-3E6B-489A-8483-C1F6B8883B01}"/>
    <cellStyle name="Normal 12 2 4 9" xfId="39225" xr:uid="{3FDC14E7-DC0C-47FF-9DF9-C20656FB6480}"/>
    <cellStyle name="Normal 12 2 5" xfId="965" xr:uid="{00000000-0005-0000-0000-0000FC070000}"/>
    <cellStyle name="Normal 12 2 5 10" xfId="51880" xr:uid="{9FEBC444-D8B7-4757-BEE0-F928A30BE524}"/>
    <cellStyle name="Normal 12 2 5 2" xfId="2671" xr:uid="{00000000-0005-0000-0000-0000FD070000}"/>
    <cellStyle name="Normal 12 2 5 2 2" xfId="4787" xr:uid="{4494C632-60F5-408C-8C3F-69C0D51A00AC}"/>
    <cellStyle name="Normal 12 2 5 2 2 2" xfId="9004" xr:uid="{F6278779-256F-4E68-ABBF-C9F3790D44E9}"/>
    <cellStyle name="Normal 12 2 5 2 2 2 2" xfId="17437" xr:uid="{9A5277B4-1ACD-4CB9-A5F7-047A2C28FD45}"/>
    <cellStyle name="Normal 12 2 5 2 2 2 3" xfId="25870" xr:uid="{AABC6AFF-FF9E-4FA3-8606-1E29D39E5CD4}"/>
    <cellStyle name="Normal 12 2 5 2 2 2 4" xfId="34303" xr:uid="{59DB1D30-140F-4622-8857-2EBC6198A871}"/>
    <cellStyle name="Normal 12 2 5 2 2 2 5" xfId="46955" xr:uid="{4F1165CA-A533-4902-91FD-F84DCB610B7C}"/>
    <cellStyle name="Normal 12 2 5 2 2 3" xfId="13221" xr:uid="{007E0F9C-7A74-4E25-BC73-F29219A705BD}"/>
    <cellStyle name="Normal 12 2 5 2 2 3 2" xfId="38519" xr:uid="{B34BFBB8-8BD9-4B89-B9B3-02A7BB856CF7}"/>
    <cellStyle name="Normal 12 2 5 2 2 3 3" xfId="51171" xr:uid="{63A6B326-52CB-4929-8F2B-061158D8817C}"/>
    <cellStyle name="Normal 12 2 5 2 2 4" xfId="21654" xr:uid="{D8F32BAA-6603-40B3-9328-25EB2BC4EDC9}"/>
    <cellStyle name="Normal 12 2 5 2 2 5" xfId="30087" xr:uid="{B0F4F1CA-7BA6-4539-B989-C8ABDF49185C}"/>
    <cellStyle name="Normal 12 2 5 2 2 6" xfId="42739" xr:uid="{04558820-B11D-4D2B-8972-9DF1C2FA3760}"/>
    <cellStyle name="Normal 12 2 5 2 3" xfId="6895" xr:uid="{4A2741CC-5E97-4EC3-9A4B-1C793CF29F74}"/>
    <cellStyle name="Normal 12 2 5 2 3 2" xfId="15329" xr:uid="{82FC9EC7-0885-48AC-8692-7F89B4A25111}"/>
    <cellStyle name="Normal 12 2 5 2 3 3" xfId="23762" xr:uid="{4269474D-8CE6-4363-B317-9B79E4205E79}"/>
    <cellStyle name="Normal 12 2 5 2 3 4" xfId="32195" xr:uid="{CDD535C5-07E2-4CCF-99C2-EBE0CABE8743}"/>
    <cellStyle name="Normal 12 2 5 2 3 5" xfId="44847" xr:uid="{D4892B75-A1A3-4282-A0EC-99C98F345C94}"/>
    <cellStyle name="Normal 12 2 5 2 4" xfId="11113" xr:uid="{F8FE8FEB-A0BA-42FD-8EB4-65BA97CD15EF}"/>
    <cellStyle name="Normal 12 2 5 2 4 2" xfId="36411" xr:uid="{C923D759-D3B6-4595-9271-5A9553A2C7D4}"/>
    <cellStyle name="Normal 12 2 5 2 4 3" xfId="49063" xr:uid="{14F3696E-F2F7-4F9A-9C0B-EF4B49CD4F1B}"/>
    <cellStyle name="Normal 12 2 5 2 5" xfId="19546" xr:uid="{AE148020-3A8B-497D-BF28-E232BE2929D5}"/>
    <cellStyle name="Normal 12 2 5 2 6" xfId="27979" xr:uid="{D89F13F9-F7C1-4FA6-8000-789DF22CD7B4}"/>
    <cellStyle name="Normal 12 2 5 2 7" xfId="40631" xr:uid="{07C6CD39-0532-4D70-B3E9-2468C65F41CC}"/>
    <cellStyle name="Normal 12 2 5 2 8" xfId="52596" xr:uid="{60CEE5B4-F446-46EA-8817-54FA836DB14F}"/>
    <cellStyle name="Normal 12 2 5 3" xfId="1969" xr:uid="{00000000-0005-0000-0000-0000FE070000}"/>
    <cellStyle name="Normal 12 2 5 3 2" xfId="4085" xr:uid="{F66810DB-CB4A-49DC-9489-98A4FD4C4C06}"/>
    <cellStyle name="Normal 12 2 5 3 2 2" xfId="8302" xr:uid="{8517D851-8582-44CA-9D09-B895FE42242E}"/>
    <cellStyle name="Normal 12 2 5 3 2 2 2" xfId="16735" xr:uid="{AFDBE940-92D3-4896-A7FA-45BE92A6ADAE}"/>
    <cellStyle name="Normal 12 2 5 3 2 2 3" xfId="25168" xr:uid="{5F56AB71-CA62-46C8-BC49-A10056713443}"/>
    <cellStyle name="Normal 12 2 5 3 2 2 4" xfId="33601" xr:uid="{261154BE-A227-487D-898A-92987DB09CD6}"/>
    <cellStyle name="Normal 12 2 5 3 2 2 5" xfId="46253" xr:uid="{A83F1542-325E-4DE0-AFBA-05AA9D5E3B52}"/>
    <cellStyle name="Normal 12 2 5 3 2 3" xfId="12519" xr:uid="{637A4515-4E9F-4CD3-B898-776DA8562A88}"/>
    <cellStyle name="Normal 12 2 5 3 2 3 2" xfId="37817" xr:uid="{6F84484E-2873-46B1-83B5-DB1320E9DF28}"/>
    <cellStyle name="Normal 12 2 5 3 2 3 3" xfId="50469" xr:uid="{FD9E931C-60DC-458E-BBF2-B0F623F92E5B}"/>
    <cellStyle name="Normal 12 2 5 3 2 4" xfId="20952" xr:uid="{A55C436F-BB87-4608-B72B-5622A2D8C4C1}"/>
    <cellStyle name="Normal 12 2 5 3 2 5" xfId="29385" xr:uid="{E78E8DCD-BCF5-4383-9F9B-C1B210E61095}"/>
    <cellStyle name="Normal 12 2 5 3 2 6" xfId="42037" xr:uid="{280461F6-4E76-4D15-BFA5-F8259C746BE3}"/>
    <cellStyle name="Normal 12 2 5 3 3" xfId="6193" xr:uid="{7400845A-4FC2-445E-990A-8F67E489C397}"/>
    <cellStyle name="Normal 12 2 5 3 3 2" xfId="14627" xr:uid="{7ABDB70C-A0F6-4CA0-BE7E-2EBDA75A9744}"/>
    <cellStyle name="Normal 12 2 5 3 3 3" xfId="23060" xr:uid="{AACD623A-1592-4062-BA34-41F3B72737A1}"/>
    <cellStyle name="Normal 12 2 5 3 3 4" xfId="31493" xr:uid="{5F87A84E-E6AB-4791-88FB-FBCA6611EB7A}"/>
    <cellStyle name="Normal 12 2 5 3 3 5" xfId="44145" xr:uid="{DE3B347E-0D00-43E0-9786-359300F3F9C1}"/>
    <cellStyle name="Normal 12 2 5 3 4" xfId="10411" xr:uid="{1BDF4141-E2CE-4B37-9C4D-29BE54B0DB51}"/>
    <cellStyle name="Normal 12 2 5 3 4 2" xfId="35709" xr:uid="{2CEDA440-B613-47A3-A4C0-C999D90283A0}"/>
    <cellStyle name="Normal 12 2 5 3 4 3" xfId="48361" xr:uid="{AF0B2EC2-7D6A-41B8-B4B9-90AEA76F66ED}"/>
    <cellStyle name="Normal 12 2 5 3 5" xfId="18844" xr:uid="{BEA2C419-764B-43B4-81D2-0749B20A6D82}"/>
    <cellStyle name="Normal 12 2 5 3 6" xfId="27277" xr:uid="{6E683C6A-E911-48F0-A0C2-2544FF60C409}"/>
    <cellStyle name="Normal 12 2 5 3 7" xfId="39929" xr:uid="{EAA94697-720B-4D8E-99F6-2099E82C95BE}"/>
    <cellStyle name="Normal 12 2 5 4" xfId="3382" xr:uid="{6AB9A480-5CE2-4574-A625-E095168E6422}"/>
    <cellStyle name="Normal 12 2 5 4 2" xfId="7599" xr:uid="{8EBBAEC0-70E2-47E3-BE9A-9DE99FB8EBF7}"/>
    <cellStyle name="Normal 12 2 5 4 2 2" xfId="16032" xr:uid="{AEF9833C-E947-40E4-ACEC-61D228D04155}"/>
    <cellStyle name="Normal 12 2 5 4 2 3" xfId="24465" xr:uid="{BBF5246F-504E-4A70-8CA0-B1ED19E3F8A8}"/>
    <cellStyle name="Normal 12 2 5 4 2 4" xfId="32898" xr:uid="{AE8749A8-F72E-43F8-83D7-98607CC0B7E5}"/>
    <cellStyle name="Normal 12 2 5 4 2 5" xfId="45550" xr:uid="{D7A758D1-3B74-4481-8365-E647C0216CB4}"/>
    <cellStyle name="Normal 12 2 5 4 3" xfId="11816" xr:uid="{FB478AC8-F331-41F8-BC18-432ED2DA4E36}"/>
    <cellStyle name="Normal 12 2 5 4 3 2" xfId="37114" xr:uid="{BA1A0596-9A0E-4938-9CF2-079735E0844D}"/>
    <cellStyle name="Normal 12 2 5 4 3 3" xfId="49766" xr:uid="{ABB1EB30-94A7-4441-964D-FE45CD72606F}"/>
    <cellStyle name="Normal 12 2 5 4 4" xfId="20249" xr:uid="{501F22AE-7200-42AF-980A-36193D5093E5}"/>
    <cellStyle name="Normal 12 2 5 4 5" xfId="28682" xr:uid="{E3459785-086E-4B9D-AFA5-D312B78CD0C9}"/>
    <cellStyle name="Normal 12 2 5 4 6" xfId="41334" xr:uid="{3C0D0D04-E713-4BBC-A5AC-0C17A36F6B37}"/>
    <cellStyle name="Normal 12 2 5 5" xfId="5490" xr:uid="{6F556BD9-7814-4BD8-81E5-69E36B362A1A}"/>
    <cellStyle name="Normal 12 2 5 5 2" xfId="13924" xr:uid="{6BF4BFDE-765C-4EDA-85E5-9F0C679FE208}"/>
    <cellStyle name="Normal 12 2 5 5 3" xfId="22357" xr:uid="{CF88D9EC-E12D-4F8F-BF09-98F53400B0F1}"/>
    <cellStyle name="Normal 12 2 5 5 4" xfId="30790" xr:uid="{991F831F-67FD-44B4-9B11-8513FAED7BE3}"/>
    <cellStyle name="Normal 12 2 5 5 5" xfId="43442" xr:uid="{1220B493-CF84-449D-BD7B-1882EE451189}"/>
    <cellStyle name="Normal 12 2 5 6" xfId="9708" xr:uid="{38375457-E876-4408-9B2A-891D37AC1E51}"/>
    <cellStyle name="Normal 12 2 5 6 2" xfId="35006" xr:uid="{EC29155A-2EFD-403C-AD50-8D92F1AB5DD2}"/>
    <cellStyle name="Normal 12 2 5 6 3" xfId="47658" xr:uid="{1A2A7217-FC56-4A23-818A-673B5F7CD6B0}"/>
    <cellStyle name="Normal 12 2 5 7" xfId="18141" xr:uid="{7D116B6E-DF2D-4172-A5B9-6914A0A7526C}"/>
    <cellStyle name="Normal 12 2 5 8" xfId="26574" xr:uid="{C2958B08-22B1-4BE7-ACA4-BF59F438E2F0}"/>
    <cellStyle name="Normal 12 2 5 9" xfId="39226" xr:uid="{5F45D193-DFCB-451D-A129-14F350B08F56}"/>
    <cellStyle name="Normal 12 2 6" xfId="966" xr:uid="{00000000-0005-0000-0000-0000FF070000}"/>
    <cellStyle name="Normal 12 2 6 10" xfId="51881" xr:uid="{D00AE137-0631-4CFD-9877-CF8A4DAF3EE7}"/>
    <cellStyle name="Normal 12 2 6 2" xfId="2672" xr:uid="{00000000-0005-0000-0000-000000080000}"/>
    <cellStyle name="Normal 12 2 6 2 2" xfId="4788" xr:uid="{4026ECA2-CDDB-44F0-8584-2D108BFD2F06}"/>
    <cellStyle name="Normal 12 2 6 2 2 2" xfId="9005" xr:uid="{C049B06F-00B2-4AAF-90B6-64981B1A25EE}"/>
    <cellStyle name="Normal 12 2 6 2 2 2 2" xfId="17438" xr:uid="{AAB0D128-DB21-48DA-AAA1-529BDE9B71ED}"/>
    <cellStyle name="Normal 12 2 6 2 2 2 3" xfId="25871" xr:uid="{FBC84B66-057F-4744-8395-4C62846B572D}"/>
    <cellStyle name="Normal 12 2 6 2 2 2 4" xfId="34304" xr:uid="{9C5C56DB-77BF-4696-8BEA-C9056FDC7299}"/>
    <cellStyle name="Normal 12 2 6 2 2 2 5" xfId="46956" xr:uid="{CB91EEDD-59B5-48ED-A77E-288626E0F7C8}"/>
    <cellStyle name="Normal 12 2 6 2 2 3" xfId="13222" xr:uid="{AB6A8ABC-9754-4C45-8A30-F33CD9E00810}"/>
    <cellStyle name="Normal 12 2 6 2 2 3 2" xfId="38520" xr:uid="{CA9B3A66-60DE-4C14-AC19-A326512E90E7}"/>
    <cellStyle name="Normal 12 2 6 2 2 3 3" xfId="51172" xr:uid="{9006CA56-45B2-46E7-B6A1-F9D538835E46}"/>
    <cellStyle name="Normal 12 2 6 2 2 4" xfId="21655" xr:uid="{CCC87298-2D4D-4B69-A85D-61895B893B4B}"/>
    <cellStyle name="Normal 12 2 6 2 2 5" xfId="30088" xr:uid="{D61364AE-99F3-4AEA-9C48-D47B4AA570C6}"/>
    <cellStyle name="Normal 12 2 6 2 2 6" xfId="42740" xr:uid="{9D28B7E2-0C3B-4368-818C-4D121676243C}"/>
    <cellStyle name="Normal 12 2 6 2 3" xfId="6896" xr:uid="{98EC67D9-FB76-41FF-9AA4-FD899C789672}"/>
    <cellStyle name="Normal 12 2 6 2 3 2" xfId="15330" xr:uid="{DCD114B1-ED9C-4ABA-B1C1-FAE8129E6E17}"/>
    <cellStyle name="Normal 12 2 6 2 3 3" xfId="23763" xr:uid="{CB0FE8C7-7748-44B9-B2EB-CA04C89E59EE}"/>
    <cellStyle name="Normal 12 2 6 2 3 4" xfId="32196" xr:uid="{F1B7FE24-1C1A-4FC3-BC22-2F05A7DF06DA}"/>
    <cellStyle name="Normal 12 2 6 2 3 5" xfId="44848" xr:uid="{9C4A1F1A-E360-4E72-98D8-21E3A14B013A}"/>
    <cellStyle name="Normal 12 2 6 2 4" xfId="11114" xr:uid="{1DBCB939-E3CF-4F61-BA45-4405660CFDB2}"/>
    <cellStyle name="Normal 12 2 6 2 4 2" xfId="36412" xr:uid="{B631AF37-9454-4D94-93C3-3D85837A8BC0}"/>
    <cellStyle name="Normal 12 2 6 2 4 3" xfId="49064" xr:uid="{113ABB61-2601-43F0-9FBF-B67AEC4C16D5}"/>
    <cellStyle name="Normal 12 2 6 2 5" xfId="19547" xr:uid="{F47FF782-B95E-4C8B-95E2-91CE3F23DF1F}"/>
    <cellStyle name="Normal 12 2 6 2 6" xfId="27980" xr:uid="{AFF353DA-6B28-4A7F-9EC2-3AEA4CDD6C8F}"/>
    <cellStyle name="Normal 12 2 6 2 7" xfId="40632" xr:uid="{13A5D019-C373-4001-B8A0-16F0C05076EA}"/>
    <cellStyle name="Normal 12 2 6 2 8" xfId="52597" xr:uid="{342822B2-A62D-464B-A8CD-E33924E67AAF}"/>
    <cellStyle name="Normal 12 2 6 3" xfId="1970" xr:uid="{00000000-0005-0000-0000-000001080000}"/>
    <cellStyle name="Normal 12 2 6 3 2" xfId="4086" xr:uid="{5D2BCF4E-9FA0-414B-8D78-125611A4CCEF}"/>
    <cellStyle name="Normal 12 2 6 3 2 2" xfId="8303" xr:uid="{BB28E09E-FA27-4620-AF78-88FA6C1D3CAD}"/>
    <cellStyle name="Normal 12 2 6 3 2 2 2" xfId="16736" xr:uid="{EDC829A4-6339-4C5C-AD5A-12B6C6BDBF79}"/>
    <cellStyle name="Normal 12 2 6 3 2 2 3" xfId="25169" xr:uid="{0C6E16DF-685F-4651-9D70-EEF8E7B348CE}"/>
    <cellStyle name="Normal 12 2 6 3 2 2 4" xfId="33602" xr:uid="{729BBAC6-7DE4-4722-994B-75D1FCDB4C85}"/>
    <cellStyle name="Normal 12 2 6 3 2 2 5" xfId="46254" xr:uid="{C21D2807-2D66-4D6C-92F7-9D7B96E277EA}"/>
    <cellStyle name="Normal 12 2 6 3 2 3" xfId="12520" xr:uid="{9A690D39-08D5-490F-B863-38E0780A9B51}"/>
    <cellStyle name="Normal 12 2 6 3 2 3 2" xfId="37818" xr:uid="{92201695-5CD1-4BDE-85BB-2BEF278B7AE8}"/>
    <cellStyle name="Normal 12 2 6 3 2 3 3" xfId="50470" xr:uid="{DF2BDB30-B787-4C3D-B300-86505E8C6CC3}"/>
    <cellStyle name="Normal 12 2 6 3 2 4" xfId="20953" xr:uid="{4AC5A152-A4C4-4991-93FA-500041F55759}"/>
    <cellStyle name="Normal 12 2 6 3 2 5" xfId="29386" xr:uid="{9FBE7636-8C51-4565-A44A-59AA4D092A7E}"/>
    <cellStyle name="Normal 12 2 6 3 2 6" xfId="42038" xr:uid="{B638467A-3FC9-487F-81CB-7197E224132D}"/>
    <cellStyle name="Normal 12 2 6 3 3" xfId="6194" xr:uid="{CCC8503F-05A9-4024-BEC4-D0A80126B0D4}"/>
    <cellStyle name="Normal 12 2 6 3 3 2" xfId="14628" xr:uid="{FE1C95B0-727F-4BCA-8832-46A289DB2200}"/>
    <cellStyle name="Normal 12 2 6 3 3 3" xfId="23061" xr:uid="{D2BDC11E-F4C0-45D7-9C0B-5474F72109D6}"/>
    <cellStyle name="Normal 12 2 6 3 3 4" xfId="31494" xr:uid="{0B34E283-6A1F-4AFB-A897-07F7297ED432}"/>
    <cellStyle name="Normal 12 2 6 3 3 5" xfId="44146" xr:uid="{DB6BA99F-D0C5-4742-A72C-B0763653790A}"/>
    <cellStyle name="Normal 12 2 6 3 4" xfId="10412" xr:uid="{528775BF-5DC6-45F5-817A-87A14EE88798}"/>
    <cellStyle name="Normal 12 2 6 3 4 2" xfId="35710" xr:uid="{0CA8443F-4DF3-4207-A0AB-EF803CCFAC66}"/>
    <cellStyle name="Normal 12 2 6 3 4 3" xfId="48362" xr:uid="{C0B2AEAB-219F-447B-A345-71EAA7A6FA08}"/>
    <cellStyle name="Normal 12 2 6 3 5" xfId="18845" xr:uid="{C8F89EC2-51BE-4F96-956C-95D0CED59760}"/>
    <cellStyle name="Normal 12 2 6 3 6" xfId="27278" xr:uid="{12C1F137-602C-402B-9B6B-C6E13BC4D9F2}"/>
    <cellStyle name="Normal 12 2 6 3 7" xfId="39930" xr:uid="{C1C3C78C-5536-41B5-9A2F-E6EC1C0D3878}"/>
    <cellStyle name="Normal 12 2 6 4" xfId="3383" xr:uid="{0B91AE11-3E5A-426A-A6BD-6AEB08BBCB3B}"/>
    <cellStyle name="Normal 12 2 6 4 2" xfId="7600" xr:uid="{A90ECAA4-CAF7-4591-B42A-E41F31E61CF1}"/>
    <cellStyle name="Normal 12 2 6 4 2 2" xfId="16033" xr:uid="{B4DD2146-5A52-4624-A29F-31C7EEC863CE}"/>
    <cellStyle name="Normal 12 2 6 4 2 3" xfId="24466" xr:uid="{33BBC988-D0FC-4898-B4E2-2EEA687FA6D2}"/>
    <cellStyle name="Normal 12 2 6 4 2 4" xfId="32899" xr:uid="{C0354011-CE74-4E88-8D41-E1A81F4C68F2}"/>
    <cellStyle name="Normal 12 2 6 4 2 5" xfId="45551" xr:uid="{C5641171-C5BA-423B-A05E-BB1090632DCA}"/>
    <cellStyle name="Normal 12 2 6 4 3" xfId="11817" xr:uid="{94E82ADB-371B-4B73-BAAB-6858917FF29B}"/>
    <cellStyle name="Normal 12 2 6 4 3 2" xfId="37115" xr:uid="{0086D8F4-D395-4512-8FEB-FCDA2D725462}"/>
    <cellStyle name="Normal 12 2 6 4 3 3" xfId="49767" xr:uid="{B9C4A055-7E7B-4409-B143-15A1CFFA9BE7}"/>
    <cellStyle name="Normal 12 2 6 4 4" xfId="20250" xr:uid="{08A4063B-B8B9-46E0-A050-9F2555D9043F}"/>
    <cellStyle name="Normal 12 2 6 4 5" xfId="28683" xr:uid="{6DF5CFBF-C3B0-44F3-881F-25E9679CE39E}"/>
    <cellStyle name="Normal 12 2 6 4 6" xfId="41335" xr:uid="{E1AC89DB-E0E9-426D-BE0E-49AC4D566D22}"/>
    <cellStyle name="Normal 12 2 6 5" xfId="5491" xr:uid="{A5B97DBF-8B8C-41FC-8D40-8BAB27180710}"/>
    <cellStyle name="Normal 12 2 6 5 2" xfId="13925" xr:uid="{45450227-8F2E-4192-8D0B-A4B61D1C6149}"/>
    <cellStyle name="Normal 12 2 6 5 3" xfId="22358" xr:uid="{1357D353-CD37-4C7C-BCEA-2447BA175AA3}"/>
    <cellStyle name="Normal 12 2 6 5 4" xfId="30791" xr:uid="{39C77A74-1513-45C1-9059-388982236ADD}"/>
    <cellStyle name="Normal 12 2 6 5 5" xfId="43443" xr:uid="{8F402F99-4A55-4AFB-B5FA-027633F9F86E}"/>
    <cellStyle name="Normal 12 2 6 6" xfId="9709" xr:uid="{70EBEA58-B4E7-4E1B-882E-E6231D2054E6}"/>
    <cellStyle name="Normal 12 2 6 6 2" xfId="35007" xr:uid="{09531529-2F42-4454-BC22-6121A4C7048E}"/>
    <cellStyle name="Normal 12 2 6 6 3" xfId="47659" xr:uid="{19C564BE-2EA1-4CCB-8842-16291A0C6A16}"/>
    <cellStyle name="Normal 12 2 6 7" xfId="18142" xr:uid="{542B48A3-543D-4830-9F1A-EAAC039929AC}"/>
    <cellStyle name="Normal 12 2 6 8" xfId="26575" xr:uid="{62A8204E-DCB3-494B-9853-2467090A505A}"/>
    <cellStyle name="Normal 12 2 6 9" xfId="39227" xr:uid="{5F99F954-8FAC-4B08-B848-D6F44E757FC8}"/>
    <cellStyle name="Normal 12 2 7" xfId="2667" xr:uid="{00000000-0005-0000-0000-000002080000}"/>
    <cellStyle name="Normal 12 2 7 2" xfId="4783" xr:uid="{613CB6A5-B1ED-46AB-BA4D-8C53ECBF2576}"/>
    <cellStyle name="Normal 12 2 7 2 2" xfId="9000" xr:uid="{DFDDF151-51D1-4547-95FD-3458F394378C}"/>
    <cellStyle name="Normal 12 2 7 2 2 2" xfId="17433" xr:uid="{D85C2E54-ED13-45BD-B601-EDFD8627D336}"/>
    <cellStyle name="Normal 12 2 7 2 2 3" xfId="25866" xr:uid="{AD15B225-58D6-421B-B1BB-23645FE1C036}"/>
    <cellStyle name="Normal 12 2 7 2 2 4" xfId="34299" xr:uid="{FC0FB136-0DF0-408E-BDAB-BB1CCFE90B4C}"/>
    <cellStyle name="Normal 12 2 7 2 2 5" xfId="46951" xr:uid="{82F19C48-4F38-4EB2-B25A-8EFA75423E90}"/>
    <cellStyle name="Normal 12 2 7 2 3" xfId="13217" xr:uid="{9DA6A881-50EB-487D-8EA7-4CD8513FC08A}"/>
    <cellStyle name="Normal 12 2 7 2 3 2" xfId="38515" xr:uid="{3067CD39-C87F-42A6-926E-0507E1218DE7}"/>
    <cellStyle name="Normal 12 2 7 2 3 3" xfId="51167" xr:uid="{462D0811-B292-46CC-B477-B14C259A05A6}"/>
    <cellStyle name="Normal 12 2 7 2 4" xfId="21650" xr:uid="{7423B2E4-129C-414D-849B-0C2D816FBED7}"/>
    <cellStyle name="Normal 12 2 7 2 5" xfId="30083" xr:uid="{1B118C35-832E-4878-84B0-92BCA97972CE}"/>
    <cellStyle name="Normal 12 2 7 2 6" xfId="42735" xr:uid="{9AC7B1F4-6EF5-4951-B232-AFCCEF17D4F1}"/>
    <cellStyle name="Normal 12 2 7 3" xfId="6891" xr:uid="{E829AF75-2357-4A1C-A54F-4B33BD4FC030}"/>
    <cellStyle name="Normal 12 2 7 3 2" xfId="15325" xr:uid="{05AE608E-DE0E-46CD-AA39-9F88EF340DDD}"/>
    <cellStyle name="Normal 12 2 7 3 3" xfId="23758" xr:uid="{60284D4B-ADF9-4275-B06C-6A314E0088E4}"/>
    <cellStyle name="Normal 12 2 7 3 4" xfId="32191" xr:uid="{69026CDE-D30C-4200-84ED-F7DDC0E69DBD}"/>
    <cellStyle name="Normal 12 2 7 3 5" xfId="44843" xr:uid="{85929AC2-5978-4780-B83B-E2CE2B398050}"/>
    <cellStyle name="Normal 12 2 7 4" xfId="11109" xr:uid="{F8E612F4-A429-4207-828F-FEBADC721126}"/>
    <cellStyle name="Normal 12 2 7 4 2" xfId="36407" xr:uid="{0F8F3698-722D-4AF7-9317-B75B99D6F4A7}"/>
    <cellStyle name="Normal 12 2 7 4 3" xfId="49059" xr:uid="{7D343F6A-4D99-4E3B-8200-69B603ED61FC}"/>
    <cellStyle name="Normal 12 2 7 5" xfId="19542" xr:uid="{BE35FF48-2CC6-450C-9B47-C7F92AD46B6A}"/>
    <cellStyle name="Normal 12 2 7 6" xfId="27975" xr:uid="{E784C0A6-2A50-4B05-955D-35D33A7E1FB6}"/>
    <cellStyle name="Normal 12 2 7 7" xfId="40627" xr:uid="{6E726897-DBC8-4C35-905C-57457B44762B}"/>
    <cellStyle name="Normal 12 2 7 8" xfId="52592" xr:uid="{4BD4A352-31D3-4316-B170-02DE2020C0D3}"/>
    <cellStyle name="Normal 12 2 8" xfId="1965" xr:uid="{00000000-0005-0000-0000-000003080000}"/>
    <cellStyle name="Normal 12 2 8 2" xfId="4081" xr:uid="{E02CDA3D-861C-489A-8AE5-85BEA05595B1}"/>
    <cellStyle name="Normal 12 2 8 2 2" xfId="8298" xr:uid="{4541849C-3F42-4D0C-B6D2-AB1902EDC4FD}"/>
    <cellStyle name="Normal 12 2 8 2 2 2" xfId="16731" xr:uid="{8E7FF3B3-26AD-4535-B581-4CC435636608}"/>
    <cellStyle name="Normal 12 2 8 2 2 3" xfId="25164" xr:uid="{97042C88-DB49-4F4A-B847-D2BC76F7EE39}"/>
    <cellStyle name="Normal 12 2 8 2 2 4" xfId="33597" xr:uid="{C86A2715-B987-465E-9501-37D448D36DA1}"/>
    <cellStyle name="Normal 12 2 8 2 2 5" xfId="46249" xr:uid="{2F5E0C7E-B738-467D-85AA-E7A37CA64ABD}"/>
    <cellStyle name="Normal 12 2 8 2 3" xfId="12515" xr:uid="{06CC69DF-6FC9-4026-98D2-F764A0161DC3}"/>
    <cellStyle name="Normal 12 2 8 2 3 2" xfId="37813" xr:uid="{C43D9618-F997-42BB-84E5-35F075CA71DA}"/>
    <cellStyle name="Normal 12 2 8 2 3 3" xfId="50465" xr:uid="{E0C0FE1E-4B39-49AE-8049-A12C837FDAB9}"/>
    <cellStyle name="Normal 12 2 8 2 4" xfId="20948" xr:uid="{477D7CC3-D24A-4D73-BA0E-092567644CF8}"/>
    <cellStyle name="Normal 12 2 8 2 5" xfId="29381" xr:uid="{3A25EC4B-6E54-4BDB-BF7E-EC30CA4A6849}"/>
    <cellStyle name="Normal 12 2 8 2 6" xfId="42033" xr:uid="{8BC2643E-5134-49C6-A5D7-7569EA6B819E}"/>
    <cellStyle name="Normal 12 2 8 3" xfId="6189" xr:uid="{0C7D61FA-9C01-49BA-8236-A5B35904F32C}"/>
    <cellStyle name="Normal 12 2 8 3 2" xfId="14623" xr:uid="{6D49A776-7D7A-489D-8F36-A1CAC2EC6388}"/>
    <cellStyle name="Normal 12 2 8 3 3" xfId="23056" xr:uid="{6B05DCBB-E8BA-47D7-97C9-7E9F9797DB81}"/>
    <cellStyle name="Normal 12 2 8 3 4" xfId="31489" xr:uid="{F35F0045-0F09-4A2B-8090-E3FC2A444476}"/>
    <cellStyle name="Normal 12 2 8 3 5" xfId="44141" xr:uid="{413CCC46-7AE6-48A0-A719-4A627CC7A51A}"/>
    <cellStyle name="Normal 12 2 8 4" xfId="10407" xr:uid="{0337B8C6-F5B1-44F1-BA6C-79CB1F2602CC}"/>
    <cellStyle name="Normal 12 2 8 4 2" xfId="35705" xr:uid="{FBB2F21F-0670-4795-B888-DBCABBB862E7}"/>
    <cellStyle name="Normal 12 2 8 4 3" xfId="48357" xr:uid="{8DC50B53-1D6C-48DE-AEF8-73BFDEF45E42}"/>
    <cellStyle name="Normal 12 2 8 5" xfId="18840" xr:uid="{962E8F5A-7970-4751-A69E-4832AD91C763}"/>
    <cellStyle name="Normal 12 2 8 6" xfId="27273" xr:uid="{4AFD9D45-3073-48D6-AF74-0B80AE200254}"/>
    <cellStyle name="Normal 12 2 8 7" xfId="39925" xr:uid="{D024264D-21E8-42EC-A6F8-04AC6FA64730}"/>
    <cellStyle name="Normal 12 2 9" xfId="3378" xr:uid="{B1041FFA-509F-42D4-96CF-DC3348FD6F3C}"/>
    <cellStyle name="Normal 12 2 9 2" xfId="7595" xr:uid="{6072DBB9-BCD7-4135-849D-2B2C2476588F}"/>
    <cellStyle name="Normal 12 2 9 2 2" xfId="16028" xr:uid="{86ACC540-A12E-40FF-A677-2605B0C2B631}"/>
    <cellStyle name="Normal 12 2 9 2 3" xfId="24461" xr:uid="{FF702CD6-CE1E-46DC-A4DA-0F6B66139D09}"/>
    <cellStyle name="Normal 12 2 9 2 4" xfId="32894" xr:uid="{3FDFA873-1F23-4690-955D-5B06482FFCB7}"/>
    <cellStyle name="Normal 12 2 9 2 5" xfId="45546" xr:uid="{B9F61AD4-CB0D-43FC-90E5-A5328725B669}"/>
    <cellStyle name="Normal 12 2 9 3" xfId="11812" xr:uid="{5102376F-E309-429E-B01D-A0E09A95275B}"/>
    <cellStyle name="Normal 12 2 9 3 2" xfId="37110" xr:uid="{02C1BD5C-A812-40E0-87A0-E91BA64753BC}"/>
    <cellStyle name="Normal 12 2 9 3 3" xfId="49762" xr:uid="{E6628FBF-9137-444C-9A98-0CD4CAF8B046}"/>
    <cellStyle name="Normal 12 2 9 4" xfId="20245" xr:uid="{F30F13BA-DEB1-49EE-A127-AA6A2131380D}"/>
    <cellStyle name="Normal 12 2 9 5" xfId="28678" xr:uid="{981CF10F-1389-438D-B081-742FC46F97BE}"/>
    <cellStyle name="Normal 12 2 9 6" xfId="41330" xr:uid="{2A1F5481-FCC7-4278-8503-DB400606F967}"/>
    <cellStyle name="Normal 12 3" xfId="967" xr:uid="{00000000-0005-0000-0000-000004080000}"/>
    <cellStyle name="Normal 12 3 10" xfId="51882" xr:uid="{FC3BDB5C-5D8E-4967-ADC2-39BCA4603600}"/>
    <cellStyle name="Normal 12 3 2" xfId="2673" xr:uid="{00000000-0005-0000-0000-000005080000}"/>
    <cellStyle name="Normal 12 3 2 2" xfId="4789" xr:uid="{0C7DDF2D-EF4D-4206-A423-9C7EEABEF4D1}"/>
    <cellStyle name="Normal 12 3 2 2 2" xfId="9006" xr:uid="{218CBCDE-4F28-4D21-84BE-F26A7AD15AA3}"/>
    <cellStyle name="Normal 12 3 2 2 2 2" xfId="17439" xr:uid="{BD3179E2-4448-476A-896A-4F0EF5D69372}"/>
    <cellStyle name="Normal 12 3 2 2 2 3" xfId="25872" xr:uid="{BE34C4B3-9CA1-44A0-8B2F-8252AFA010DD}"/>
    <cellStyle name="Normal 12 3 2 2 2 4" xfId="34305" xr:uid="{CFDDBA85-E04A-4226-A124-647FA3351D0D}"/>
    <cellStyle name="Normal 12 3 2 2 2 5" xfId="46957" xr:uid="{B4D3DBC9-FA12-46F5-84E2-54AC6F767C22}"/>
    <cellStyle name="Normal 12 3 2 2 3" xfId="13223" xr:uid="{3FD48B29-35C6-4843-BFF0-9A369397E78C}"/>
    <cellStyle name="Normal 12 3 2 2 3 2" xfId="38521" xr:uid="{143CFFA0-7B06-4467-B550-AB8066F8F564}"/>
    <cellStyle name="Normal 12 3 2 2 3 3" xfId="51173" xr:uid="{1DD4481F-853B-4540-BDC3-1B47177C29F4}"/>
    <cellStyle name="Normal 12 3 2 2 4" xfId="21656" xr:uid="{D9180BC1-9D7C-408D-BECD-C1DA214509EC}"/>
    <cellStyle name="Normal 12 3 2 2 5" xfId="30089" xr:uid="{2E5D8CDC-52AA-40D5-889E-519445304EDF}"/>
    <cellStyle name="Normal 12 3 2 2 6" xfId="42741" xr:uid="{35F52E01-F436-4AD0-A880-10015F23DDAD}"/>
    <cellStyle name="Normal 12 3 2 3" xfId="6897" xr:uid="{C112A77C-8835-4CA9-9186-C385A5FB963D}"/>
    <cellStyle name="Normal 12 3 2 3 2" xfId="15331" xr:uid="{163CB311-FC62-4A81-96C7-54DF267B6B94}"/>
    <cellStyle name="Normal 12 3 2 3 3" xfId="23764" xr:uid="{4FB008C3-8282-4234-88D2-6F7D78EB8667}"/>
    <cellStyle name="Normal 12 3 2 3 4" xfId="32197" xr:uid="{9FEC0597-1ADB-4560-BEF7-7FA94903E6AA}"/>
    <cellStyle name="Normal 12 3 2 3 5" xfId="44849" xr:uid="{B7EDB5AC-F35A-4425-BA87-3AF6D5C89EDF}"/>
    <cellStyle name="Normal 12 3 2 4" xfId="11115" xr:uid="{69EF0AEA-F670-470E-A54B-E153402DB9A8}"/>
    <cellStyle name="Normal 12 3 2 4 2" xfId="36413" xr:uid="{D6BCA4CD-21F6-477F-A0C4-E81202933F3E}"/>
    <cellStyle name="Normal 12 3 2 4 3" xfId="49065" xr:uid="{B676679A-2A87-458D-853B-1E02DCDE7AA3}"/>
    <cellStyle name="Normal 12 3 2 5" xfId="19548" xr:uid="{FD96246B-E4F3-4BF7-B606-ED863EC6F866}"/>
    <cellStyle name="Normal 12 3 2 6" xfId="27981" xr:uid="{6A486E74-B059-4EEF-9F0B-A5191599D29A}"/>
    <cellStyle name="Normal 12 3 2 7" xfId="40633" xr:uid="{8E50C4B0-4162-435A-B26E-6F8E02C0AEA2}"/>
    <cellStyle name="Normal 12 3 2 8" xfId="52598" xr:uid="{60C9DB33-3AA2-4F95-AF8F-11A47774B3DB}"/>
    <cellStyle name="Normal 12 3 3" xfId="1971" xr:uid="{00000000-0005-0000-0000-000006080000}"/>
    <cellStyle name="Normal 12 3 3 2" xfId="4087" xr:uid="{05469381-3B8E-4347-9BB8-0A90A699666C}"/>
    <cellStyle name="Normal 12 3 3 2 2" xfId="8304" xr:uid="{42108529-4A27-48EF-AEF0-2D18C790E224}"/>
    <cellStyle name="Normal 12 3 3 2 2 2" xfId="16737" xr:uid="{E6AE6E78-310A-496D-9D9C-1F4E0A7BADA3}"/>
    <cellStyle name="Normal 12 3 3 2 2 3" xfId="25170" xr:uid="{F028E51F-16EE-4628-9A9E-C842365A55E4}"/>
    <cellStyle name="Normal 12 3 3 2 2 4" xfId="33603" xr:uid="{9C4DB7A2-3F07-4910-BDEE-B3CF8D7B0CB7}"/>
    <cellStyle name="Normal 12 3 3 2 2 5" xfId="46255" xr:uid="{123A4954-7A48-41EA-A853-BED238D79171}"/>
    <cellStyle name="Normal 12 3 3 2 3" xfId="12521" xr:uid="{D4ED94C7-D0B4-42D9-9EAF-3CC5E50FE3B8}"/>
    <cellStyle name="Normal 12 3 3 2 3 2" xfId="37819" xr:uid="{1E58096C-2E02-49DD-9248-411C47BD4BD3}"/>
    <cellStyle name="Normal 12 3 3 2 3 3" xfId="50471" xr:uid="{C29AAC38-0E08-4825-BB3A-5E95BECCF8FB}"/>
    <cellStyle name="Normal 12 3 3 2 4" xfId="20954" xr:uid="{F9A81A58-723B-4D11-8AAE-6C9863419D7A}"/>
    <cellStyle name="Normal 12 3 3 2 5" xfId="29387" xr:uid="{D6DC35AA-EC9D-4A21-BF91-E6787E37F0E4}"/>
    <cellStyle name="Normal 12 3 3 2 6" xfId="42039" xr:uid="{1560F68F-343D-4E20-A12C-653C13F4DF68}"/>
    <cellStyle name="Normal 12 3 3 3" xfId="6195" xr:uid="{7E11AEDD-654D-42D5-B640-304ED35C909A}"/>
    <cellStyle name="Normal 12 3 3 3 2" xfId="14629" xr:uid="{C4940D71-89D9-4EC8-9143-BF65521DEA1D}"/>
    <cellStyle name="Normal 12 3 3 3 3" xfId="23062" xr:uid="{C4C2BC2E-4F36-476F-BE8C-332EFDD0F9EC}"/>
    <cellStyle name="Normal 12 3 3 3 4" xfId="31495" xr:uid="{5A997CCF-6DCC-4EDF-B8A5-25C8F95209DB}"/>
    <cellStyle name="Normal 12 3 3 3 5" xfId="44147" xr:uid="{AD37A041-A502-4BED-AB94-DB388B5496C9}"/>
    <cellStyle name="Normal 12 3 3 4" xfId="10413" xr:uid="{6894E20E-1658-4C75-9B0C-503F0E9116C2}"/>
    <cellStyle name="Normal 12 3 3 4 2" xfId="35711" xr:uid="{B3B4AFC7-E3E6-4D7A-8EC6-5A0E233C1F17}"/>
    <cellStyle name="Normal 12 3 3 4 3" xfId="48363" xr:uid="{01EFBA64-64FC-46DE-9017-1F92661E3E29}"/>
    <cellStyle name="Normal 12 3 3 5" xfId="18846" xr:uid="{32A572CE-CC47-4901-AA7B-961C2BE17A75}"/>
    <cellStyle name="Normal 12 3 3 6" xfId="27279" xr:uid="{6BF30495-E7D6-4A73-B5FD-0E6E431F12AB}"/>
    <cellStyle name="Normal 12 3 3 7" xfId="39931" xr:uid="{1111BD3C-5E94-4A3C-9D6D-1055B651F0F8}"/>
    <cellStyle name="Normal 12 3 4" xfId="3384" xr:uid="{BD62C81C-A2E2-4E74-9073-EB98E3D8DC5A}"/>
    <cellStyle name="Normal 12 3 4 2" xfId="7601" xr:uid="{0D72FE93-49ED-4884-AC68-11B1B569FE90}"/>
    <cellStyle name="Normal 12 3 4 2 2" xfId="16034" xr:uid="{6F762765-8FA9-47D5-BD36-CFB72DF4E3D1}"/>
    <cellStyle name="Normal 12 3 4 2 3" xfId="24467" xr:uid="{B5335821-61B2-4DD5-AAB0-2BDE014A2D44}"/>
    <cellStyle name="Normal 12 3 4 2 4" xfId="32900" xr:uid="{C5EE800A-289D-4A44-93F9-668B12894FB1}"/>
    <cellStyle name="Normal 12 3 4 2 5" xfId="45552" xr:uid="{ADDA18AB-A084-439E-BA36-051082ACA20C}"/>
    <cellStyle name="Normal 12 3 4 3" xfId="11818" xr:uid="{05F2A2A7-A375-48D7-9D47-DD34EFF2C322}"/>
    <cellStyle name="Normal 12 3 4 3 2" xfId="37116" xr:uid="{0F9EF2A5-771E-4D98-BBCF-2F62F31700A0}"/>
    <cellStyle name="Normal 12 3 4 3 3" xfId="49768" xr:uid="{862D7013-14DA-4021-9E08-3AB7B11960C2}"/>
    <cellStyle name="Normal 12 3 4 4" xfId="20251" xr:uid="{AD3F0BDB-2453-4B7F-8DB4-6D5FB20766B2}"/>
    <cellStyle name="Normal 12 3 4 5" xfId="28684" xr:uid="{8E9EC1C6-0498-4934-B215-C46CECE52656}"/>
    <cellStyle name="Normal 12 3 4 6" xfId="41336" xr:uid="{4D7D0139-72A0-464E-9756-D1A789DC2A28}"/>
    <cellStyle name="Normal 12 3 5" xfId="5492" xr:uid="{E61AB51A-8BFA-44EB-992F-FE90361CD6C3}"/>
    <cellStyle name="Normal 12 3 5 2" xfId="13926" xr:uid="{3468979D-E178-4000-AC50-E81E5F346B69}"/>
    <cellStyle name="Normal 12 3 5 3" xfId="22359" xr:uid="{3D26C29C-A714-4E6C-8688-0C406F9C112B}"/>
    <cellStyle name="Normal 12 3 5 4" xfId="30792" xr:uid="{14646EB5-622F-40D6-8054-67592F5E8669}"/>
    <cellStyle name="Normal 12 3 5 5" xfId="43444" xr:uid="{1393132E-D9F9-4A7F-B0ED-8119B4B0ADE0}"/>
    <cellStyle name="Normal 12 3 6" xfId="9710" xr:uid="{1409735E-5B98-4A8D-8EE9-317A40CE27A5}"/>
    <cellStyle name="Normal 12 3 6 2" xfId="35008" xr:uid="{3560A39C-CDD8-4863-B863-57FA6CB44E06}"/>
    <cellStyle name="Normal 12 3 6 3" xfId="47660" xr:uid="{44A5E18A-DEEA-4729-BE11-B302EC78BEEC}"/>
    <cellStyle name="Normal 12 3 7" xfId="18143" xr:uid="{675CD859-D61F-4749-BBA5-6D3E74457DFB}"/>
    <cellStyle name="Normal 12 3 8" xfId="26576" xr:uid="{61F3CAD8-91C7-4E29-AEE3-6CF18EAD7C37}"/>
    <cellStyle name="Normal 12 3 9" xfId="39228" xr:uid="{9F97E0DB-F614-467A-81F9-DF713E23B3D2}"/>
    <cellStyle name="Normal 12 4" xfId="968" xr:uid="{00000000-0005-0000-0000-000007080000}"/>
    <cellStyle name="Normal 12 4 10" xfId="51883" xr:uid="{1412F7F6-F1E6-4F8D-94E7-40B9DD8C7DE2}"/>
    <cellStyle name="Normal 12 4 2" xfId="2674" xr:uid="{00000000-0005-0000-0000-000008080000}"/>
    <cellStyle name="Normal 12 4 2 2" xfId="4790" xr:uid="{2FC6FDDE-CD33-4E1E-8968-64EAB44C1F4B}"/>
    <cellStyle name="Normal 12 4 2 2 2" xfId="9007" xr:uid="{451519AB-44BC-4A8E-9AA5-3B0D3D11E5FE}"/>
    <cellStyle name="Normal 12 4 2 2 2 2" xfId="17440" xr:uid="{04464324-56C3-4BDE-9BA7-FA2B8BCA4978}"/>
    <cellStyle name="Normal 12 4 2 2 2 3" xfId="25873" xr:uid="{B6196B2C-FFB2-4278-96F6-B9B27031AB9E}"/>
    <cellStyle name="Normal 12 4 2 2 2 4" xfId="34306" xr:uid="{C5DA2EDC-B0DD-48A8-834F-3D9A4DF32AD1}"/>
    <cellStyle name="Normal 12 4 2 2 2 5" xfId="46958" xr:uid="{52ED9B1B-FEC7-4B90-B45D-0C453F017BBC}"/>
    <cellStyle name="Normal 12 4 2 2 3" xfId="13224" xr:uid="{D60F4EEB-3640-4E81-8A01-3928E8032876}"/>
    <cellStyle name="Normal 12 4 2 2 3 2" xfId="38522" xr:uid="{08DB16A5-E6BC-4728-8604-59F6D49FDA26}"/>
    <cellStyle name="Normal 12 4 2 2 3 3" xfId="51174" xr:uid="{3D7B2A02-46D0-4DF0-AC8C-461859DBF756}"/>
    <cellStyle name="Normal 12 4 2 2 4" xfId="21657" xr:uid="{D9BFFE45-0B87-4D3B-A891-EE1095DE9DF4}"/>
    <cellStyle name="Normal 12 4 2 2 5" xfId="30090" xr:uid="{BAC338E5-5A74-4C44-9346-893C59D5FC73}"/>
    <cellStyle name="Normal 12 4 2 2 6" xfId="42742" xr:uid="{DA8EC04E-C490-408A-829F-3CE41507FD04}"/>
    <cellStyle name="Normal 12 4 2 3" xfId="6898" xr:uid="{BCC6BC48-C410-4C0F-8CBF-E13F2E614921}"/>
    <cellStyle name="Normal 12 4 2 3 2" xfId="15332" xr:uid="{3E5D3991-F168-449F-8FE0-4AEA17415D43}"/>
    <cellStyle name="Normal 12 4 2 3 3" xfId="23765" xr:uid="{45347248-E864-41A8-B2A0-54854BEA9058}"/>
    <cellStyle name="Normal 12 4 2 3 4" xfId="32198" xr:uid="{8EAB89CD-7540-49F1-881B-4155ECF4A322}"/>
    <cellStyle name="Normal 12 4 2 3 5" xfId="44850" xr:uid="{ECD1D7D2-F33D-49BD-A5DC-178F951834B4}"/>
    <cellStyle name="Normal 12 4 2 4" xfId="11116" xr:uid="{87D6A1B0-A31B-41CB-B57B-FEAC68CB38E1}"/>
    <cellStyle name="Normal 12 4 2 4 2" xfId="36414" xr:uid="{30717245-4EEF-4C4E-920B-8DA1E4FF3DEE}"/>
    <cellStyle name="Normal 12 4 2 4 3" xfId="49066" xr:uid="{4814FC28-51DA-45BB-A047-5785D6F39CC5}"/>
    <cellStyle name="Normal 12 4 2 5" xfId="19549" xr:uid="{4517EF57-8A16-41F5-B215-66EB40989B4A}"/>
    <cellStyle name="Normal 12 4 2 6" xfId="27982" xr:uid="{1BAB3389-10BB-4CB4-A5C5-C6A5ACCE6607}"/>
    <cellStyle name="Normal 12 4 2 7" xfId="40634" xr:uid="{9792FB99-FC7D-4DE4-89F0-7B61807FEA49}"/>
    <cellStyle name="Normal 12 4 2 8" xfId="52599" xr:uid="{0867830C-54F5-46C1-ACFD-BD5F33C503FE}"/>
    <cellStyle name="Normal 12 4 3" xfId="1972" xr:uid="{00000000-0005-0000-0000-000009080000}"/>
    <cellStyle name="Normal 12 4 3 2" xfId="4088" xr:uid="{9692B401-4020-4360-B98B-605101C87339}"/>
    <cellStyle name="Normal 12 4 3 2 2" xfId="8305" xr:uid="{527F55AE-F4FA-4DAA-89FC-9CE977155B07}"/>
    <cellStyle name="Normal 12 4 3 2 2 2" xfId="16738" xr:uid="{A2F918BE-E4D6-4B6B-8D08-787EA8699C2B}"/>
    <cellStyle name="Normal 12 4 3 2 2 3" xfId="25171" xr:uid="{E961C50F-34ED-4B05-B32A-D351B38A67B2}"/>
    <cellStyle name="Normal 12 4 3 2 2 4" xfId="33604" xr:uid="{EADE5D09-15DB-4FBA-8994-A708E6D1EA3F}"/>
    <cellStyle name="Normal 12 4 3 2 2 5" xfId="46256" xr:uid="{F8B68C52-86B1-437A-8BA1-E1BA5112C44E}"/>
    <cellStyle name="Normal 12 4 3 2 3" xfId="12522" xr:uid="{D9C8EA7E-46EE-460D-A868-D183134BBE21}"/>
    <cellStyle name="Normal 12 4 3 2 3 2" xfId="37820" xr:uid="{BC90A922-9D57-489B-884F-B55A6730CABA}"/>
    <cellStyle name="Normal 12 4 3 2 3 3" xfId="50472" xr:uid="{54031D28-77B7-434C-BEB3-386CEC3C62D1}"/>
    <cellStyle name="Normal 12 4 3 2 4" xfId="20955" xr:uid="{3883C073-DBD4-407A-ABEA-8800AF61D86E}"/>
    <cellStyle name="Normal 12 4 3 2 5" xfId="29388" xr:uid="{E89BA307-7CE7-4985-8D6F-1D1203FECE03}"/>
    <cellStyle name="Normal 12 4 3 2 6" xfId="42040" xr:uid="{9CB6CE6D-D11D-4773-B6B7-546D30647094}"/>
    <cellStyle name="Normal 12 4 3 3" xfId="6196" xr:uid="{7813D25E-962C-420D-992D-8CCCFCFDC3B3}"/>
    <cellStyle name="Normal 12 4 3 3 2" xfId="14630" xr:uid="{DBD0A0A3-C0D6-467C-9E6F-77D5001453AF}"/>
    <cellStyle name="Normal 12 4 3 3 3" xfId="23063" xr:uid="{0077D9B5-3C82-4714-AF53-A14DFD0F4F68}"/>
    <cellStyle name="Normal 12 4 3 3 4" xfId="31496" xr:uid="{234AA37B-5FAF-42F1-98B0-454AA981F855}"/>
    <cellStyle name="Normal 12 4 3 3 5" xfId="44148" xr:uid="{4857ED71-9D82-484B-BFBA-0AFC8D7923B5}"/>
    <cellStyle name="Normal 12 4 3 4" xfId="10414" xr:uid="{F9FD2234-E0FF-4BAF-BB95-AB279F17537C}"/>
    <cellStyle name="Normal 12 4 3 4 2" xfId="35712" xr:uid="{84930B48-407D-411B-AC80-C7352ACD020B}"/>
    <cellStyle name="Normal 12 4 3 4 3" xfId="48364" xr:uid="{87711389-AA38-4D9B-8306-75C431DF8685}"/>
    <cellStyle name="Normal 12 4 3 5" xfId="18847" xr:uid="{DCFA691F-E0E3-4213-8AFD-939E4E05D00F}"/>
    <cellStyle name="Normal 12 4 3 6" xfId="27280" xr:uid="{DCD7DC49-3CF6-43C4-BBFA-B1A05C5DF6E7}"/>
    <cellStyle name="Normal 12 4 3 7" xfId="39932" xr:uid="{0ED94BF8-ABEC-4521-AE4C-EF498EB4F372}"/>
    <cellStyle name="Normal 12 4 4" xfId="3385" xr:uid="{13D898DF-BB64-4DAD-B734-7DDA18EB8A42}"/>
    <cellStyle name="Normal 12 4 4 2" xfId="7602" xr:uid="{2D712FDD-40F4-4EB0-B3E7-C723C2AA715D}"/>
    <cellStyle name="Normal 12 4 4 2 2" xfId="16035" xr:uid="{DC15C993-98B9-4AA8-B21A-5A74D09BC566}"/>
    <cellStyle name="Normal 12 4 4 2 3" xfId="24468" xr:uid="{2DFA91A3-82DA-4D08-8061-2A57CB6E6232}"/>
    <cellStyle name="Normal 12 4 4 2 4" xfId="32901" xr:uid="{2ECE47BB-56D4-4724-A972-1699FC596AEE}"/>
    <cellStyle name="Normal 12 4 4 2 5" xfId="45553" xr:uid="{120C2E69-2D7F-415F-90D2-DBADA29E6A99}"/>
    <cellStyle name="Normal 12 4 4 3" xfId="11819" xr:uid="{A1CF0D42-806B-4D6D-A8F0-46F919CE5353}"/>
    <cellStyle name="Normal 12 4 4 3 2" xfId="37117" xr:uid="{A0EED45C-B767-47DD-B27D-6A2758B7A862}"/>
    <cellStyle name="Normal 12 4 4 3 3" xfId="49769" xr:uid="{CD02446B-36A7-4EF5-A448-B9C68BFAD0B1}"/>
    <cellStyle name="Normal 12 4 4 4" xfId="20252" xr:uid="{5DE9EA16-5F2E-4530-B29A-0DBBAC214E8E}"/>
    <cellStyle name="Normal 12 4 4 5" xfId="28685" xr:uid="{A6528FCD-1B51-4FA3-AEA3-5614D9E0488F}"/>
    <cellStyle name="Normal 12 4 4 6" xfId="41337" xr:uid="{BFEAC148-E408-46FF-A052-E348E7546E7F}"/>
    <cellStyle name="Normal 12 4 5" xfId="5493" xr:uid="{C07C6C6C-CDCF-45AE-910A-E788CDC72D7A}"/>
    <cellStyle name="Normal 12 4 5 2" xfId="13927" xr:uid="{7A0B3C9F-D494-4DE0-A506-E1B1607DC2E2}"/>
    <cellStyle name="Normal 12 4 5 3" xfId="22360" xr:uid="{A73AAB09-DAA0-4B30-8EBB-A88E186D3014}"/>
    <cellStyle name="Normal 12 4 5 4" xfId="30793" xr:uid="{460B11E0-6107-478F-ACDE-C1D0CDE21D24}"/>
    <cellStyle name="Normal 12 4 5 5" xfId="43445" xr:uid="{49B0CFB7-6290-4275-A1B2-56F4FA76DEB5}"/>
    <cellStyle name="Normal 12 4 6" xfId="9711" xr:uid="{91A7B012-3447-46DF-8890-7A8E6C6A1DAC}"/>
    <cellStyle name="Normal 12 4 6 2" xfId="35009" xr:uid="{45CBBCDA-F153-4FA7-B949-D5DFA98FF5D5}"/>
    <cellStyle name="Normal 12 4 6 3" xfId="47661" xr:uid="{3830F6C4-9234-4F49-B7C8-5F5C24A956A6}"/>
    <cellStyle name="Normal 12 4 7" xfId="18144" xr:uid="{A9B5EAEF-89D2-4545-A05D-9E2A5CE8E3BB}"/>
    <cellStyle name="Normal 12 4 8" xfId="26577" xr:uid="{70F41733-B4AE-4297-9869-84442B2C6F2A}"/>
    <cellStyle name="Normal 12 4 9" xfId="39229" xr:uid="{2AF9E5C9-06CC-4ACA-A47A-80002FF696BD}"/>
    <cellStyle name="Normal 12 5" xfId="969" xr:uid="{00000000-0005-0000-0000-00000A080000}"/>
    <cellStyle name="Normal 12 5 10" xfId="51884" xr:uid="{F58552C9-157D-442C-B79C-0CCB136C0B36}"/>
    <cellStyle name="Normal 12 5 2" xfId="2675" xr:uid="{00000000-0005-0000-0000-00000B080000}"/>
    <cellStyle name="Normal 12 5 2 2" xfId="4791" xr:uid="{7DEBB4A6-8C47-445B-BCAF-FDBC69E2897B}"/>
    <cellStyle name="Normal 12 5 2 2 2" xfId="9008" xr:uid="{3E73525E-17F6-459E-A4BC-5B9C8019A450}"/>
    <cellStyle name="Normal 12 5 2 2 2 2" xfId="17441" xr:uid="{31350C25-4468-431D-B708-5585B61EFC59}"/>
    <cellStyle name="Normal 12 5 2 2 2 3" xfId="25874" xr:uid="{D832339E-BBB2-4B42-A569-ADC276295C21}"/>
    <cellStyle name="Normal 12 5 2 2 2 4" xfId="34307" xr:uid="{530AB44A-A1F9-471E-82DA-3A825F62BB30}"/>
    <cellStyle name="Normal 12 5 2 2 2 5" xfId="46959" xr:uid="{AD75F651-338A-499D-A941-18388563BEB6}"/>
    <cellStyle name="Normal 12 5 2 2 3" xfId="13225" xr:uid="{6869924A-DE20-48FE-8240-89AF9CDAB026}"/>
    <cellStyle name="Normal 12 5 2 2 3 2" xfId="38523" xr:uid="{68494405-57CD-409E-B996-B9CC3E319ABE}"/>
    <cellStyle name="Normal 12 5 2 2 3 3" xfId="51175" xr:uid="{32B43187-6F41-43B2-94EB-4FB32E2AE2EF}"/>
    <cellStyle name="Normal 12 5 2 2 4" xfId="21658" xr:uid="{7EA9F285-8B14-4AE0-88A7-39E9F3958C24}"/>
    <cellStyle name="Normal 12 5 2 2 5" xfId="30091" xr:uid="{4F11F3BF-08EC-4358-8720-816FCA132E24}"/>
    <cellStyle name="Normal 12 5 2 2 6" xfId="42743" xr:uid="{8EDC806E-15F7-4869-ACCB-462149B3A155}"/>
    <cellStyle name="Normal 12 5 2 3" xfId="6899" xr:uid="{75DAB432-C78B-4E68-90F9-BD114BAA7947}"/>
    <cellStyle name="Normal 12 5 2 3 2" xfId="15333" xr:uid="{0DE3D57E-44C3-4D5C-8DDA-96FD17920866}"/>
    <cellStyle name="Normal 12 5 2 3 3" xfId="23766" xr:uid="{6D53B1D0-A785-4B16-94F8-BB1683CDBF93}"/>
    <cellStyle name="Normal 12 5 2 3 4" xfId="32199" xr:uid="{1CC98C88-F114-48AD-AE9F-98234F763D3D}"/>
    <cellStyle name="Normal 12 5 2 3 5" xfId="44851" xr:uid="{3E4DE971-04AA-4AFA-9CA2-72A50FA4E2FB}"/>
    <cellStyle name="Normal 12 5 2 4" xfId="11117" xr:uid="{B277EE5E-2FBF-453C-A8C1-775FF139A5E1}"/>
    <cellStyle name="Normal 12 5 2 4 2" xfId="36415" xr:uid="{1BE47F73-5C1C-4E1B-AEC7-E5DE0D239540}"/>
    <cellStyle name="Normal 12 5 2 4 3" xfId="49067" xr:uid="{36073185-1A3A-4F21-AEAF-079AF8F80E1A}"/>
    <cellStyle name="Normal 12 5 2 5" xfId="19550" xr:uid="{7D664092-8E77-4B09-85CB-ADC3FA3AB6DE}"/>
    <cellStyle name="Normal 12 5 2 6" xfId="27983" xr:uid="{AEF0D2A4-BF32-48F9-BF6C-F6F0D9883E91}"/>
    <cellStyle name="Normal 12 5 2 7" xfId="40635" xr:uid="{2BB82D95-C88E-4724-94F8-D7110A276B83}"/>
    <cellStyle name="Normal 12 5 2 8" xfId="52600" xr:uid="{B7DC2C0D-8710-49D9-8061-D13E4873C9DB}"/>
    <cellStyle name="Normal 12 5 3" xfId="1973" xr:uid="{00000000-0005-0000-0000-00000C080000}"/>
    <cellStyle name="Normal 12 5 3 2" xfId="4089" xr:uid="{53DCBDE8-DF55-4502-B716-672BB94DFE51}"/>
    <cellStyle name="Normal 12 5 3 2 2" xfId="8306" xr:uid="{326FD257-C508-43C6-B089-8C603D985D93}"/>
    <cellStyle name="Normal 12 5 3 2 2 2" xfId="16739" xr:uid="{2D374B1F-C662-454E-AFEA-01F6511346D3}"/>
    <cellStyle name="Normal 12 5 3 2 2 3" xfId="25172" xr:uid="{E6C744FF-BD42-4FB7-8800-83B5D447733B}"/>
    <cellStyle name="Normal 12 5 3 2 2 4" xfId="33605" xr:uid="{090A6EBE-58D3-49A6-A663-7F5511A0B74E}"/>
    <cellStyle name="Normal 12 5 3 2 2 5" xfId="46257" xr:uid="{ED93C36B-9032-43F6-B520-D6A094DFE2B6}"/>
    <cellStyle name="Normal 12 5 3 2 3" xfId="12523" xr:uid="{5E8E1332-D0B6-4B48-B717-F00583A4FE52}"/>
    <cellStyle name="Normal 12 5 3 2 3 2" xfId="37821" xr:uid="{A714E34F-2DA7-4D28-AB46-2955B002FCC0}"/>
    <cellStyle name="Normal 12 5 3 2 3 3" xfId="50473" xr:uid="{97368F95-79D6-4E2E-99B0-7CDF5F5A39FD}"/>
    <cellStyle name="Normal 12 5 3 2 4" xfId="20956" xr:uid="{24BF0CE4-01C8-49CA-8484-D2166254B820}"/>
    <cellStyle name="Normal 12 5 3 2 5" xfId="29389" xr:uid="{0D3D52A5-EF25-41D1-A6E5-76282FC5C5F3}"/>
    <cellStyle name="Normal 12 5 3 2 6" xfId="42041" xr:uid="{6D5710B8-41A6-472F-BD95-86488660C7FA}"/>
    <cellStyle name="Normal 12 5 3 3" xfId="6197" xr:uid="{3A0B4FAD-55BF-429C-B04B-BBF46C6904EB}"/>
    <cellStyle name="Normal 12 5 3 3 2" xfId="14631" xr:uid="{7E99859C-3093-4802-AD92-0080807C577D}"/>
    <cellStyle name="Normal 12 5 3 3 3" xfId="23064" xr:uid="{68C42913-4FDB-4175-9824-0BA49F4366B9}"/>
    <cellStyle name="Normal 12 5 3 3 4" xfId="31497" xr:uid="{3B36E55C-BA01-4971-8F0E-7B079123231C}"/>
    <cellStyle name="Normal 12 5 3 3 5" xfId="44149" xr:uid="{1775EC28-90B5-41A5-A5E9-D97DE1D5687F}"/>
    <cellStyle name="Normal 12 5 3 4" xfId="10415" xr:uid="{E96D2AD5-C2F5-4E09-93C1-FAE0A0414DE3}"/>
    <cellStyle name="Normal 12 5 3 4 2" xfId="35713" xr:uid="{62F37771-FB04-48CD-8CDE-2E7BF7469737}"/>
    <cellStyle name="Normal 12 5 3 4 3" xfId="48365" xr:uid="{27ED7F73-62E9-434D-817E-0DA4BB5FAFEF}"/>
    <cellStyle name="Normal 12 5 3 5" xfId="18848" xr:uid="{EDF40633-06F2-469A-8C50-639D23899D83}"/>
    <cellStyle name="Normal 12 5 3 6" xfId="27281" xr:uid="{09971A63-DFE8-4608-AC83-EF881B98AC28}"/>
    <cellStyle name="Normal 12 5 3 7" xfId="39933" xr:uid="{98E1CC79-35E5-404C-9379-DC2FE9A5E165}"/>
    <cellStyle name="Normal 12 5 4" xfId="3386" xr:uid="{FB6FDD1A-DFA6-4EDB-AC93-E8B58C8D8CA5}"/>
    <cellStyle name="Normal 12 5 4 2" xfId="7603" xr:uid="{0EC5B9C4-4E0C-4198-AD87-B6E7B17D879C}"/>
    <cellStyle name="Normal 12 5 4 2 2" xfId="16036" xr:uid="{360B97E8-6A9B-4D82-9366-194126AF0920}"/>
    <cellStyle name="Normal 12 5 4 2 3" xfId="24469" xr:uid="{B816B8D4-EF18-4025-BB9A-A50B86AB145F}"/>
    <cellStyle name="Normal 12 5 4 2 4" xfId="32902" xr:uid="{7924261B-7A81-4E7F-8213-CFFAC48ADAA7}"/>
    <cellStyle name="Normal 12 5 4 2 5" xfId="45554" xr:uid="{821D99A9-C39F-43F7-B192-37635EC20B6E}"/>
    <cellStyle name="Normal 12 5 4 3" xfId="11820" xr:uid="{2ABB098B-F2A8-4E13-97FF-5B6AF47B5B09}"/>
    <cellStyle name="Normal 12 5 4 3 2" xfId="37118" xr:uid="{3060D63D-7CDD-4B73-9F53-0B6909F3A806}"/>
    <cellStyle name="Normal 12 5 4 3 3" xfId="49770" xr:uid="{C8389239-0433-41C0-807D-34D8A7ECF84C}"/>
    <cellStyle name="Normal 12 5 4 4" xfId="20253" xr:uid="{BABA07D4-763A-4CD5-A1EB-4BE9A7C63586}"/>
    <cellStyle name="Normal 12 5 4 5" xfId="28686" xr:uid="{2F91A56E-FA3F-465B-8F16-A66F09910D93}"/>
    <cellStyle name="Normal 12 5 4 6" xfId="41338" xr:uid="{5345B89F-806F-4A77-863A-C21698C8153A}"/>
    <cellStyle name="Normal 12 5 5" xfId="5494" xr:uid="{4805EBEA-0A0D-4508-89C8-8ECB76396CE3}"/>
    <cellStyle name="Normal 12 5 5 2" xfId="13928" xr:uid="{35BE83C0-D8F9-468E-9BBC-78501BD45177}"/>
    <cellStyle name="Normal 12 5 5 3" xfId="22361" xr:uid="{47A0EAE5-B460-4407-8C21-675B729FD6BE}"/>
    <cellStyle name="Normal 12 5 5 4" xfId="30794" xr:uid="{2E3C70B7-0031-4F37-BB04-8CBE6B5B80F6}"/>
    <cellStyle name="Normal 12 5 5 5" xfId="43446" xr:uid="{EEAB7882-BFE6-4B1C-B111-7A6A4E6A3E2A}"/>
    <cellStyle name="Normal 12 5 6" xfId="9712" xr:uid="{03381F27-16B8-42E2-8E92-D0C10E1A3CEA}"/>
    <cellStyle name="Normal 12 5 6 2" xfId="35010" xr:uid="{065D0D05-185D-4088-879D-68E8910864C2}"/>
    <cellStyle name="Normal 12 5 6 3" xfId="47662" xr:uid="{7CEDB498-6296-4327-85E8-86808CB6B6D9}"/>
    <cellStyle name="Normal 12 5 7" xfId="18145" xr:uid="{8B996FA5-3392-4F89-8911-D9E2A8CAB2A5}"/>
    <cellStyle name="Normal 12 5 8" xfId="26578" xr:uid="{10870467-3CEC-4AE6-8D49-0F94A2738E0D}"/>
    <cellStyle name="Normal 12 5 9" xfId="39230" xr:uid="{565AB58C-4A5B-4B7A-B067-1BAE57A8BE8D}"/>
    <cellStyle name="Normal 12 6" xfId="970" xr:uid="{00000000-0005-0000-0000-00000D080000}"/>
    <cellStyle name="Normal 12 6 10" xfId="51885" xr:uid="{9651344C-733F-4F25-832F-BE00A2E27865}"/>
    <cellStyle name="Normal 12 6 2" xfId="2676" xr:uid="{00000000-0005-0000-0000-00000E080000}"/>
    <cellStyle name="Normal 12 6 2 2" xfId="4792" xr:uid="{AB2CD720-5D83-4F02-98EA-F92269F893A1}"/>
    <cellStyle name="Normal 12 6 2 2 2" xfId="9009" xr:uid="{14C722B6-4430-4EB8-8E36-7674D56551BA}"/>
    <cellStyle name="Normal 12 6 2 2 2 2" xfId="17442" xr:uid="{FC9CE8E5-6E7C-4B33-A5A3-E57DF01294F3}"/>
    <cellStyle name="Normal 12 6 2 2 2 3" xfId="25875" xr:uid="{AFFC6580-FA65-4EBB-8136-C47E18945CFA}"/>
    <cellStyle name="Normal 12 6 2 2 2 4" xfId="34308" xr:uid="{4ECBF3C7-4509-4FA9-9D14-5E63713136B5}"/>
    <cellStyle name="Normal 12 6 2 2 2 5" xfId="46960" xr:uid="{9BB38B22-225C-47BB-AD99-B651050102F2}"/>
    <cellStyle name="Normal 12 6 2 2 3" xfId="13226" xr:uid="{FE1B48F7-A290-4420-8DE6-4C7EAE3A7AEC}"/>
    <cellStyle name="Normal 12 6 2 2 3 2" xfId="38524" xr:uid="{D5EB0209-F918-49E1-A8E0-8E8643D6C9F7}"/>
    <cellStyle name="Normal 12 6 2 2 3 3" xfId="51176" xr:uid="{7F54AB61-A85F-47A9-8785-A7B12290D9E4}"/>
    <cellStyle name="Normal 12 6 2 2 4" xfId="21659" xr:uid="{8DCEBA82-B600-4C1E-B84F-E9B59EE609F7}"/>
    <cellStyle name="Normal 12 6 2 2 5" xfId="30092" xr:uid="{0C865C73-8767-4D81-A4C9-D93A12C42FCB}"/>
    <cellStyle name="Normal 12 6 2 2 6" xfId="42744" xr:uid="{814F9811-1634-43F7-BB7A-3DB1908982DE}"/>
    <cellStyle name="Normal 12 6 2 3" xfId="6900" xr:uid="{43D3589A-CD1D-4215-9B60-6E967CD934CA}"/>
    <cellStyle name="Normal 12 6 2 3 2" xfId="15334" xr:uid="{25771136-5919-4604-9D7F-D77EF7C312DD}"/>
    <cellStyle name="Normal 12 6 2 3 3" xfId="23767" xr:uid="{19011A07-7F24-4EC6-96AB-510713219FBA}"/>
    <cellStyle name="Normal 12 6 2 3 4" xfId="32200" xr:uid="{A7C71A71-CDA3-4AE1-A768-663195FFE822}"/>
    <cellStyle name="Normal 12 6 2 3 5" xfId="44852" xr:uid="{50970969-E84B-463B-A9C2-BD5077C605E7}"/>
    <cellStyle name="Normal 12 6 2 4" xfId="11118" xr:uid="{7354CBC0-4992-416C-A848-D7011DD7597C}"/>
    <cellStyle name="Normal 12 6 2 4 2" xfId="36416" xr:uid="{03355B16-E62F-4E70-9FE3-1426C1A0D2E0}"/>
    <cellStyle name="Normal 12 6 2 4 3" xfId="49068" xr:uid="{B07C3BE3-A089-41C7-AAC1-6092E2D8F4A2}"/>
    <cellStyle name="Normal 12 6 2 5" xfId="19551" xr:uid="{D652CA7E-3B67-4F6C-B7B4-097D4A90C956}"/>
    <cellStyle name="Normal 12 6 2 6" xfId="27984" xr:uid="{3712BD11-3607-46A8-AFF7-4F0015EA0FF4}"/>
    <cellStyle name="Normal 12 6 2 7" xfId="40636" xr:uid="{1B4B2667-E23D-4F6C-BD4B-270742F08123}"/>
    <cellStyle name="Normal 12 6 2 8" xfId="52601" xr:uid="{3B469C61-D38C-4461-9415-472216FC9BC1}"/>
    <cellStyle name="Normal 12 6 3" xfId="1974" xr:uid="{00000000-0005-0000-0000-00000F080000}"/>
    <cellStyle name="Normal 12 6 3 2" xfId="4090" xr:uid="{03ECB9B1-15C2-46B9-9F0B-184F68C23BD1}"/>
    <cellStyle name="Normal 12 6 3 2 2" xfId="8307" xr:uid="{A56261BD-144B-4487-A92A-2C93CABBBB72}"/>
    <cellStyle name="Normal 12 6 3 2 2 2" xfId="16740" xr:uid="{6170F3C8-929B-4A3C-8A76-EC257531045A}"/>
    <cellStyle name="Normal 12 6 3 2 2 3" xfId="25173" xr:uid="{896E6144-98BB-4B25-B523-863F9E026E86}"/>
    <cellStyle name="Normal 12 6 3 2 2 4" xfId="33606" xr:uid="{91EAECC4-5279-4DE5-BACB-113EB3500ECA}"/>
    <cellStyle name="Normal 12 6 3 2 2 5" xfId="46258" xr:uid="{AD57921B-F9E4-4CE0-B513-DB7ADA68C768}"/>
    <cellStyle name="Normal 12 6 3 2 3" xfId="12524" xr:uid="{7F3EE611-8EF7-409E-8873-641AFC83EA78}"/>
    <cellStyle name="Normal 12 6 3 2 3 2" xfId="37822" xr:uid="{8BD5B9B9-9F2E-4E86-B566-83A7737E154F}"/>
    <cellStyle name="Normal 12 6 3 2 3 3" xfId="50474" xr:uid="{51A32009-A147-47A4-B708-2B542891D427}"/>
    <cellStyle name="Normal 12 6 3 2 4" xfId="20957" xr:uid="{26454D9D-BB82-4631-BAE4-06D0C1D742F6}"/>
    <cellStyle name="Normal 12 6 3 2 5" xfId="29390" xr:uid="{CC8B806F-9F33-4668-B372-BD93D7C71B44}"/>
    <cellStyle name="Normal 12 6 3 2 6" xfId="42042" xr:uid="{D9A33D00-6222-431B-AD36-6D2DCEC06CDA}"/>
    <cellStyle name="Normal 12 6 3 3" xfId="6198" xr:uid="{2C8B8254-7E47-4781-8575-8408FEABD52E}"/>
    <cellStyle name="Normal 12 6 3 3 2" xfId="14632" xr:uid="{0F39B00A-53A4-480B-8E68-5B11DE5E8D46}"/>
    <cellStyle name="Normal 12 6 3 3 3" xfId="23065" xr:uid="{5142303F-EE9C-45E4-AF1A-1D5485C9DABF}"/>
    <cellStyle name="Normal 12 6 3 3 4" xfId="31498" xr:uid="{EB85EBB3-122D-4670-9BFF-609CE1E8A1BB}"/>
    <cellStyle name="Normal 12 6 3 3 5" xfId="44150" xr:uid="{6C619C18-AC6C-41EB-AACE-EF7660092278}"/>
    <cellStyle name="Normal 12 6 3 4" xfId="10416" xr:uid="{E8DDEC6A-6DA3-46A6-BC2A-F67A191C4AA3}"/>
    <cellStyle name="Normal 12 6 3 4 2" xfId="35714" xr:uid="{42F9C668-DC37-47FF-B43F-3728FD5BF624}"/>
    <cellStyle name="Normal 12 6 3 4 3" xfId="48366" xr:uid="{18010195-0FFD-4286-B337-5F4285914321}"/>
    <cellStyle name="Normal 12 6 3 5" xfId="18849" xr:uid="{9F57F5D9-9D06-4518-95B7-FBE12A93AE8E}"/>
    <cellStyle name="Normal 12 6 3 6" xfId="27282" xr:uid="{DFCE025D-4FDF-496D-A7C5-898159608FA4}"/>
    <cellStyle name="Normal 12 6 3 7" xfId="39934" xr:uid="{98EB77A8-C32D-4B92-BE2E-E3A752A258EA}"/>
    <cellStyle name="Normal 12 6 4" xfId="3387" xr:uid="{8F038020-32A8-4201-A9AF-BAD86B9A86B7}"/>
    <cellStyle name="Normal 12 6 4 2" xfId="7604" xr:uid="{E10A4043-A273-4522-9E80-D08583F7F8AC}"/>
    <cellStyle name="Normal 12 6 4 2 2" xfId="16037" xr:uid="{E136A2E0-35F0-4D14-BEC4-81E92413C461}"/>
    <cellStyle name="Normal 12 6 4 2 3" xfId="24470" xr:uid="{3F814ABE-5FDE-483A-B886-947795A8A01D}"/>
    <cellStyle name="Normal 12 6 4 2 4" xfId="32903" xr:uid="{32D4F171-DB4B-4CE5-BB78-9F4DD147AF8D}"/>
    <cellStyle name="Normal 12 6 4 2 5" xfId="45555" xr:uid="{43023ACE-16CF-4D60-A777-5D38B589DE82}"/>
    <cellStyle name="Normal 12 6 4 3" xfId="11821" xr:uid="{83EB4D12-08CD-49EF-A55C-B5753AFBDCB8}"/>
    <cellStyle name="Normal 12 6 4 3 2" xfId="37119" xr:uid="{5ADAE746-F518-4642-A130-86ACE4720424}"/>
    <cellStyle name="Normal 12 6 4 3 3" xfId="49771" xr:uid="{F288BAEA-F989-40C0-BDA2-018B12206102}"/>
    <cellStyle name="Normal 12 6 4 4" xfId="20254" xr:uid="{8B8FA3E3-2B21-4D9D-AC4B-E6038B423A8D}"/>
    <cellStyle name="Normal 12 6 4 5" xfId="28687" xr:uid="{2D05A3BA-9460-4AE0-9E06-89F4FAC116EE}"/>
    <cellStyle name="Normal 12 6 4 6" xfId="41339" xr:uid="{658E7895-2C74-43B9-8126-2A3E4ED70A99}"/>
    <cellStyle name="Normal 12 6 5" xfId="5495" xr:uid="{BBB1D3B2-0D36-4DEC-BF38-934644AFBAC5}"/>
    <cellStyle name="Normal 12 6 5 2" xfId="13929" xr:uid="{D6061BD7-EC04-4A3F-AB91-659321A9F6F3}"/>
    <cellStyle name="Normal 12 6 5 3" xfId="22362" xr:uid="{A17CE52E-452F-490C-A1A6-BB8C7E324721}"/>
    <cellStyle name="Normal 12 6 5 4" xfId="30795" xr:uid="{567C7A73-4ECC-4CFA-80B6-2D6616678FC6}"/>
    <cellStyle name="Normal 12 6 5 5" xfId="43447" xr:uid="{431E8162-46C3-48F4-9F9F-08D189323A36}"/>
    <cellStyle name="Normal 12 6 6" xfId="9713" xr:uid="{042E27E5-0A6C-4622-95E2-4B195FE85DB3}"/>
    <cellStyle name="Normal 12 6 6 2" xfId="35011" xr:uid="{8E1CDAC2-3584-4C04-93E9-5D5F085E9F14}"/>
    <cellStyle name="Normal 12 6 6 3" xfId="47663" xr:uid="{A0F5B964-838F-4B8D-A40E-66DC73E58169}"/>
    <cellStyle name="Normal 12 6 7" xfId="18146" xr:uid="{EDC1AAD6-2901-4794-A63F-7787010E44E5}"/>
    <cellStyle name="Normal 12 6 8" xfId="26579" xr:uid="{25626EBA-21BA-477B-AB7C-75B9CC900AD8}"/>
    <cellStyle name="Normal 12 6 9" xfId="39231" xr:uid="{B5F6B05F-A777-4FF4-A32A-45794FF27774}"/>
    <cellStyle name="Normal 12 7" xfId="971" xr:uid="{00000000-0005-0000-0000-000010080000}"/>
    <cellStyle name="Normal 12 7 10" xfId="51886" xr:uid="{786294B0-4182-4AD0-802C-FA02B23A0B3B}"/>
    <cellStyle name="Normal 12 7 2" xfId="2677" xr:uid="{00000000-0005-0000-0000-000011080000}"/>
    <cellStyle name="Normal 12 7 2 2" xfId="4793" xr:uid="{09339A68-BDE4-460E-87C7-238B42227B96}"/>
    <cellStyle name="Normal 12 7 2 2 2" xfId="9010" xr:uid="{DC581624-307B-4F29-B215-1F0D6B3E1009}"/>
    <cellStyle name="Normal 12 7 2 2 2 2" xfId="17443" xr:uid="{AFA5C94A-5B5E-46AE-8AE0-7848BAA8C12A}"/>
    <cellStyle name="Normal 12 7 2 2 2 3" xfId="25876" xr:uid="{EB783B60-38CE-4486-BE4E-5FB07588833C}"/>
    <cellStyle name="Normal 12 7 2 2 2 4" xfId="34309" xr:uid="{B293185A-D55C-4EBF-B003-EDF4E1B57C12}"/>
    <cellStyle name="Normal 12 7 2 2 2 5" xfId="46961" xr:uid="{7D9EF0E2-355D-484A-BE51-0AD4A05FDA5A}"/>
    <cellStyle name="Normal 12 7 2 2 3" xfId="13227" xr:uid="{669C2526-FEFF-481F-B26B-C9CB61C2E6A9}"/>
    <cellStyle name="Normal 12 7 2 2 3 2" xfId="38525" xr:uid="{0C9515AB-AAFB-428A-81CE-90DBE1981889}"/>
    <cellStyle name="Normal 12 7 2 2 3 3" xfId="51177" xr:uid="{DFB8D868-B0AE-449A-99CC-8CECBF8E504B}"/>
    <cellStyle name="Normal 12 7 2 2 4" xfId="21660" xr:uid="{B46775F7-684D-4650-A708-7683AA307B63}"/>
    <cellStyle name="Normal 12 7 2 2 5" xfId="30093" xr:uid="{CD7C8C27-2650-45D1-99A9-9E6443FFD429}"/>
    <cellStyle name="Normal 12 7 2 2 6" xfId="42745" xr:uid="{A66E30EF-08E2-4D4B-B25E-0D86956F95DD}"/>
    <cellStyle name="Normal 12 7 2 3" xfId="6901" xr:uid="{F11C86FC-A564-4A36-9943-B43C6D8D8572}"/>
    <cellStyle name="Normal 12 7 2 3 2" xfId="15335" xr:uid="{ABA6F783-82F4-406C-AE57-B749ADC5A594}"/>
    <cellStyle name="Normal 12 7 2 3 3" xfId="23768" xr:uid="{AC2FA1CE-50B8-4E9F-9AD3-FFE53F8D5AD2}"/>
    <cellStyle name="Normal 12 7 2 3 4" xfId="32201" xr:uid="{5BB4E394-8D28-4234-AD9C-A11690338FB3}"/>
    <cellStyle name="Normal 12 7 2 3 5" xfId="44853" xr:uid="{6A7008D8-E37D-49AA-8964-06CED42EF72A}"/>
    <cellStyle name="Normal 12 7 2 4" xfId="11119" xr:uid="{B427BDD2-ED83-4453-9DF7-BF900336D9F7}"/>
    <cellStyle name="Normal 12 7 2 4 2" xfId="36417" xr:uid="{07201CF8-A5C0-420B-8598-93A18F3B84A7}"/>
    <cellStyle name="Normal 12 7 2 4 3" xfId="49069" xr:uid="{EA593C85-909E-42CB-8BDE-01BDA16843A9}"/>
    <cellStyle name="Normal 12 7 2 5" xfId="19552" xr:uid="{C73106FF-A163-44AE-952B-7E578C540B0E}"/>
    <cellStyle name="Normal 12 7 2 6" xfId="27985" xr:uid="{6FF9942E-3BC9-4C4A-8B4A-211DF28A4AE6}"/>
    <cellStyle name="Normal 12 7 2 7" xfId="40637" xr:uid="{303B1B2F-29CC-4EA1-B268-0DF236A33087}"/>
    <cellStyle name="Normal 12 7 2 8" xfId="52602" xr:uid="{D35B8A07-641E-4F35-8B48-0FDB2909D8FB}"/>
    <cellStyle name="Normal 12 7 3" xfId="1975" xr:uid="{00000000-0005-0000-0000-000012080000}"/>
    <cellStyle name="Normal 12 7 3 2" xfId="4091" xr:uid="{51AA996B-2609-4E85-9DCE-D5DA23B470A6}"/>
    <cellStyle name="Normal 12 7 3 2 2" xfId="8308" xr:uid="{2A39E6AA-4686-4185-9064-F2239DA85E5B}"/>
    <cellStyle name="Normal 12 7 3 2 2 2" xfId="16741" xr:uid="{C34B7B10-2993-4F24-8F88-DC25BD1DE382}"/>
    <cellStyle name="Normal 12 7 3 2 2 3" xfId="25174" xr:uid="{23EE4FE5-DF71-45E3-9890-1EC317C7CE48}"/>
    <cellStyle name="Normal 12 7 3 2 2 4" xfId="33607" xr:uid="{F959AA40-5AB5-44E5-BCB3-488ED512D863}"/>
    <cellStyle name="Normal 12 7 3 2 2 5" xfId="46259" xr:uid="{81EA5790-54F1-49CA-AD52-6A002FCAD0F0}"/>
    <cellStyle name="Normal 12 7 3 2 3" xfId="12525" xr:uid="{375A3EE6-5A0A-4F14-BD93-0156D18BC469}"/>
    <cellStyle name="Normal 12 7 3 2 3 2" xfId="37823" xr:uid="{10F90106-DA98-4F74-9936-5D99C5FFED49}"/>
    <cellStyle name="Normal 12 7 3 2 3 3" xfId="50475" xr:uid="{966CA49A-1EF8-43CB-9745-541564A3206E}"/>
    <cellStyle name="Normal 12 7 3 2 4" xfId="20958" xr:uid="{0F6CC890-0BE1-43C9-883A-AD343C6C67A5}"/>
    <cellStyle name="Normal 12 7 3 2 5" xfId="29391" xr:uid="{10674FE4-77E9-4597-B657-A5353600B75B}"/>
    <cellStyle name="Normal 12 7 3 2 6" xfId="42043" xr:uid="{834745BB-EFEB-4EDC-90B9-45DCFCB65C02}"/>
    <cellStyle name="Normal 12 7 3 3" xfId="6199" xr:uid="{B47455CC-8DD0-4161-8188-CAA9E60EE255}"/>
    <cellStyle name="Normal 12 7 3 3 2" xfId="14633" xr:uid="{AE0CA925-2E30-446E-A336-0B871F24F31B}"/>
    <cellStyle name="Normal 12 7 3 3 3" xfId="23066" xr:uid="{6BF5B565-C022-4A19-A8BC-C8F04018CE5E}"/>
    <cellStyle name="Normal 12 7 3 3 4" xfId="31499" xr:uid="{1CFF0590-3374-465A-9652-902DBCEB0980}"/>
    <cellStyle name="Normal 12 7 3 3 5" xfId="44151" xr:uid="{231725BD-B6C7-4FB5-B06E-4CF141AEFC75}"/>
    <cellStyle name="Normal 12 7 3 4" xfId="10417" xr:uid="{20C8D295-D4E3-412A-A3DD-C8BCCF8C9D38}"/>
    <cellStyle name="Normal 12 7 3 4 2" xfId="35715" xr:uid="{6275044C-0983-4A41-99F8-0040AAEBBE82}"/>
    <cellStyle name="Normal 12 7 3 4 3" xfId="48367" xr:uid="{9887EFF2-ECBE-48BB-A0B0-994C8C01F521}"/>
    <cellStyle name="Normal 12 7 3 5" xfId="18850" xr:uid="{9171CAE8-FA6F-4CD9-B667-9376961F2F34}"/>
    <cellStyle name="Normal 12 7 3 6" xfId="27283" xr:uid="{4A38E856-AE90-4F2A-95C4-C76C77DC900C}"/>
    <cellStyle name="Normal 12 7 3 7" xfId="39935" xr:uid="{E0261B83-FCD7-4A54-A955-5A7A20B29E9D}"/>
    <cellStyle name="Normal 12 7 4" xfId="3388" xr:uid="{66FBDEB2-FD47-4D5A-A178-27ABD64C205B}"/>
    <cellStyle name="Normal 12 7 4 2" xfId="7605" xr:uid="{84A89679-1B1D-4EEC-8725-0E4DB96C0132}"/>
    <cellStyle name="Normal 12 7 4 2 2" xfId="16038" xr:uid="{7E4BE16C-289F-4177-9D60-6995B9798E25}"/>
    <cellStyle name="Normal 12 7 4 2 3" xfId="24471" xr:uid="{A47EA361-3EEA-420B-AF4F-8CB5ACE10D1F}"/>
    <cellStyle name="Normal 12 7 4 2 4" xfId="32904" xr:uid="{1E0FFD5A-8B71-4165-8F78-5D9C5421FF86}"/>
    <cellStyle name="Normal 12 7 4 2 5" xfId="45556" xr:uid="{41BD2F29-42DE-4F42-8127-E4DB29F58E89}"/>
    <cellStyle name="Normal 12 7 4 3" xfId="11822" xr:uid="{B0B2D698-93E1-43AD-B1A2-215DB096F108}"/>
    <cellStyle name="Normal 12 7 4 3 2" xfId="37120" xr:uid="{525765FE-DEF0-4D1D-B5BA-DDAD37A3DEFB}"/>
    <cellStyle name="Normal 12 7 4 3 3" xfId="49772" xr:uid="{05B0EA5D-A2B6-4225-9A9F-6B0CE8ECB0C9}"/>
    <cellStyle name="Normal 12 7 4 4" xfId="20255" xr:uid="{12F95B2B-5A81-4EB3-8FFB-F2616073FFF1}"/>
    <cellStyle name="Normal 12 7 4 5" xfId="28688" xr:uid="{7D167519-F771-4A5D-A496-7E39150AD4C5}"/>
    <cellStyle name="Normal 12 7 4 6" xfId="41340" xr:uid="{259514CB-B892-45B4-8B34-D267DDAC9C78}"/>
    <cellStyle name="Normal 12 7 5" xfId="5496" xr:uid="{F3AD6F1F-BD53-4E22-BCD2-22A75182D7CB}"/>
    <cellStyle name="Normal 12 7 5 2" xfId="13930" xr:uid="{9E1BACB6-0243-46D0-85F2-FE709990E217}"/>
    <cellStyle name="Normal 12 7 5 3" xfId="22363" xr:uid="{120D8087-E70E-4E5F-956A-1AD1A174BF5D}"/>
    <cellStyle name="Normal 12 7 5 4" xfId="30796" xr:uid="{9143B364-8AD7-4058-9E3B-9B00780C693E}"/>
    <cellStyle name="Normal 12 7 5 5" xfId="43448" xr:uid="{43A2A038-CCA9-4AA3-B09B-0D5E418C444E}"/>
    <cellStyle name="Normal 12 7 6" xfId="9714" xr:uid="{2181385B-BC15-4FF6-A341-31FF12EBD815}"/>
    <cellStyle name="Normal 12 7 6 2" xfId="35012" xr:uid="{003D67F2-200C-4EC0-B420-6D763E19188D}"/>
    <cellStyle name="Normal 12 7 6 3" xfId="47664" xr:uid="{E18F7E3B-7235-4F52-A821-A493D61C258A}"/>
    <cellStyle name="Normal 12 7 7" xfId="18147" xr:uid="{85EE1681-0DB3-4057-95C5-D0280E7A15C4}"/>
    <cellStyle name="Normal 12 7 8" xfId="26580" xr:uid="{11EA989B-A5E7-4220-94BA-B02DA1C18997}"/>
    <cellStyle name="Normal 12 7 9" xfId="39232" xr:uid="{E0814E27-0721-48D4-A6C2-2284FB916F83}"/>
    <cellStyle name="Normal 12 8" xfId="2666" xr:uid="{00000000-0005-0000-0000-000013080000}"/>
    <cellStyle name="Normal 12 8 2" xfId="4782" xr:uid="{736359BA-0FCA-4453-A269-970FF0B6635E}"/>
    <cellStyle name="Normal 12 8 2 2" xfId="8999" xr:uid="{78EEEB15-16D5-4530-BD71-FF5FEF88F5A1}"/>
    <cellStyle name="Normal 12 8 2 2 2" xfId="17432" xr:uid="{25D6A61E-8DA0-4573-96AE-DADEDE6E2EA4}"/>
    <cellStyle name="Normal 12 8 2 2 3" xfId="25865" xr:uid="{5F0EBE36-5890-4307-8459-08A3A869E64B}"/>
    <cellStyle name="Normal 12 8 2 2 4" xfId="34298" xr:uid="{00E9C97F-6089-4996-B643-1EB5A864F8BC}"/>
    <cellStyle name="Normal 12 8 2 2 5" xfId="46950" xr:uid="{85BC98E1-05C7-4EEF-A93A-D08F21DF3975}"/>
    <cellStyle name="Normal 12 8 2 3" xfId="13216" xr:uid="{9376662B-4F20-48B7-A8D0-E129F5EA73CA}"/>
    <cellStyle name="Normal 12 8 2 3 2" xfId="38514" xr:uid="{C5F3C876-B375-44BB-A44D-2F57C4A1D3D4}"/>
    <cellStyle name="Normal 12 8 2 3 3" xfId="51166" xr:uid="{23325C95-E2F1-447F-B916-4616C82DC582}"/>
    <cellStyle name="Normal 12 8 2 4" xfId="21649" xr:uid="{DDA48CC2-548D-4E1A-B8CF-AC5604FE0775}"/>
    <cellStyle name="Normal 12 8 2 5" xfId="30082" xr:uid="{9D56A443-21C6-4906-8E4F-D6419562CD6A}"/>
    <cellStyle name="Normal 12 8 2 6" xfId="42734" xr:uid="{43E48667-58A7-414F-93F4-F3796AE91AAE}"/>
    <cellStyle name="Normal 12 8 3" xfId="6890" xr:uid="{7918AEF8-886F-416A-BA16-EB59DC338023}"/>
    <cellStyle name="Normal 12 8 3 2" xfId="15324" xr:uid="{0C259F6F-EB49-46A6-BB46-D8B0A3314EEA}"/>
    <cellStyle name="Normal 12 8 3 3" xfId="23757" xr:uid="{DCF5EEA1-371A-4AF0-9A87-F1249834CE0E}"/>
    <cellStyle name="Normal 12 8 3 4" xfId="32190" xr:uid="{2F1E2247-91D3-4FA3-8694-246EE3F0B090}"/>
    <cellStyle name="Normal 12 8 3 5" xfId="44842" xr:uid="{C18F0382-28DC-4CD4-BA8E-FF8248ADC9FD}"/>
    <cellStyle name="Normal 12 8 4" xfId="11108" xr:uid="{DCB42C5D-27E6-4A81-9D93-27E27ACC9AAA}"/>
    <cellStyle name="Normal 12 8 4 2" xfId="36406" xr:uid="{A39C7D11-2702-4B92-99DC-DC0CE8596CBC}"/>
    <cellStyle name="Normal 12 8 4 3" xfId="49058" xr:uid="{3C397F31-33DE-4540-B5D2-6D574A51BDCF}"/>
    <cellStyle name="Normal 12 8 5" xfId="19541" xr:uid="{AFF0B0F2-7637-410F-B525-F5D92C1B148A}"/>
    <cellStyle name="Normal 12 8 6" xfId="27974" xr:uid="{4ACD8221-4225-4125-936A-CDE281CE3DBA}"/>
    <cellStyle name="Normal 12 8 7" xfId="40626" xr:uid="{790A7A2A-96F8-46C4-9410-8AEAFA11367C}"/>
    <cellStyle name="Normal 12 8 8" xfId="52591" xr:uid="{C6A9DF7F-AB12-4E81-A997-930C59F7C38C}"/>
    <cellStyle name="Normal 12 9" xfId="1964" xr:uid="{00000000-0005-0000-0000-000014080000}"/>
    <cellStyle name="Normal 12 9 2" xfId="4080" xr:uid="{980769F5-FE85-424F-AF76-63FD27B2DE4B}"/>
    <cellStyle name="Normal 12 9 2 2" xfId="8297" xr:uid="{4AEA8164-38A3-4234-BFC0-D504B93453C1}"/>
    <cellStyle name="Normal 12 9 2 2 2" xfId="16730" xr:uid="{332D0585-8243-4303-A6F2-EFC918D320D9}"/>
    <cellStyle name="Normal 12 9 2 2 3" xfId="25163" xr:uid="{0D477F1E-D7EF-4719-B843-79F64939DFED}"/>
    <cellStyle name="Normal 12 9 2 2 4" xfId="33596" xr:uid="{454E281E-4583-4D0A-882F-933299F6B2C7}"/>
    <cellStyle name="Normal 12 9 2 2 5" xfId="46248" xr:uid="{A5858198-4BD5-45EC-8244-70EBA89EA44B}"/>
    <cellStyle name="Normal 12 9 2 3" xfId="12514" xr:uid="{A4621DC9-EA12-4DC2-8308-8B798794EAF2}"/>
    <cellStyle name="Normal 12 9 2 3 2" xfId="37812" xr:uid="{3A79B008-6B24-412C-902B-D7E8DF3D29CF}"/>
    <cellStyle name="Normal 12 9 2 3 3" xfId="50464" xr:uid="{359D8BEC-21CE-411F-BF29-B0A3E426D157}"/>
    <cellStyle name="Normal 12 9 2 4" xfId="20947" xr:uid="{2A0D09FF-D195-45E2-AA3F-2B700C9BB100}"/>
    <cellStyle name="Normal 12 9 2 5" xfId="29380" xr:uid="{EDDD86F1-D0C3-4580-9218-890044967E93}"/>
    <cellStyle name="Normal 12 9 2 6" xfId="42032" xr:uid="{2B2C2525-8F4B-4F84-A6AC-C2F9F2DE6366}"/>
    <cellStyle name="Normal 12 9 3" xfId="6188" xr:uid="{7FFE7D01-60EC-405C-BCF7-B408E8A68162}"/>
    <cellStyle name="Normal 12 9 3 2" xfId="14622" xr:uid="{1DC116BB-C62B-4723-A6AA-EE3A2521A690}"/>
    <cellStyle name="Normal 12 9 3 3" xfId="23055" xr:uid="{F6A6A28C-3705-4A5A-B3D3-2B9A1BE45528}"/>
    <cellStyle name="Normal 12 9 3 4" xfId="31488" xr:uid="{5E893FA2-6135-41B1-87E3-330F6CF76E17}"/>
    <cellStyle name="Normal 12 9 3 5" xfId="44140" xr:uid="{76882EDD-E628-431D-B284-8B5BB3426003}"/>
    <cellStyle name="Normal 12 9 4" xfId="10406" xr:uid="{5E3E048B-2A3C-4967-AFF6-3243389D0167}"/>
    <cellStyle name="Normal 12 9 4 2" xfId="35704" xr:uid="{8A130E7F-D3CF-4C19-AD1D-E2154D65D23A}"/>
    <cellStyle name="Normal 12 9 4 3" xfId="48356" xr:uid="{43C8A80C-F7FF-4D47-86E7-74679714A923}"/>
    <cellStyle name="Normal 12 9 5" xfId="18839" xr:uid="{6D2BC06D-4223-4FE7-A03E-0863CB258F32}"/>
    <cellStyle name="Normal 12 9 6" xfId="27272" xr:uid="{66522AB4-6660-4419-A3F6-51990CDE6498}"/>
    <cellStyle name="Normal 12 9 7" xfId="39924" xr:uid="{5D0F3F7E-4007-43A7-90B0-239C893C6220}"/>
    <cellStyle name="Normal 12_20180507-BPEMS tableau de suivi ETP AVRIL test V2" xfId="972" xr:uid="{00000000-0005-0000-0000-000015080000}"/>
    <cellStyle name="Normal 120" xfId="2838" xr:uid="{D496BF18-2408-4A77-B037-810F0AC50634}"/>
    <cellStyle name="Normal 13" xfId="973" xr:uid="{00000000-0005-0000-0000-000016080000}"/>
    <cellStyle name="Normal 13 10" xfId="5497" xr:uid="{C71003EE-6EF4-46AE-A08E-8B1D9E197939}"/>
    <cellStyle name="Normal 13 10 2" xfId="13931" xr:uid="{22E4A138-FC30-4863-96FA-72F681A7D8CF}"/>
    <cellStyle name="Normal 13 10 3" xfId="22364" xr:uid="{AE319E8D-6AAA-4D27-9D53-0115C785A42B}"/>
    <cellStyle name="Normal 13 10 4" xfId="30797" xr:uid="{82ECB350-B5A2-4601-9D55-71E88E39B822}"/>
    <cellStyle name="Normal 13 10 5" xfId="43449" xr:uid="{712584DF-1266-4D4A-B2BE-D793938BFBA4}"/>
    <cellStyle name="Normal 13 11" xfId="9715" xr:uid="{DB21D2C6-DD14-4BAF-A519-9DCB3B2967FA}"/>
    <cellStyle name="Normal 13 11 2" xfId="35013" xr:uid="{D804BC8F-D252-4C0A-8F18-4618C6D7E276}"/>
    <cellStyle name="Normal 13 11 3" xfId="47665" xr:uid="{DF31263C-3718-4EA2-9C31-D1CD879D2A7C}"/>
    <cellStyle name="Normal 13 12" xfId="18148" xr:uid="{AF19540B-3918-4AB5-8AB5-F8D44F9C4C69}"/>
    <cellStyle name="Normal 13 13" xfId="26581" xr:uid="{B561509B-D0C1-4013-87A3-72F115784E08}"/>
    <cellStyle name="Normal 13 14" xfId="39233" xr:uid="{9DF17A3D-3F1F-465D-93BF-F629EC4EF02F}"/>
    <cellStyle name="Normal 13 15" xfId="51887" xr:uid="{D98E1741-FA76-45D5-BB52-FEC045336692}"/>
    <cellStyle name="Normal 13 2" xfId="974" xr:uid="{00000000-0005-0000-0000-000017080000}"/>
    <cellStyle name="Normal 13 2 10" xfId="51888" xr:uid="{C34479A8-06F4-4DD5-BE0C-6EEFB146D051}"/>
    <cellStyle name="Normal 13 2 2" xfId="2679" xr:uid="{00000000-0005-0000-0000-000018080000}"/>
    <cellStyle name="Normal 13 2 2 2" xfId="4795" xr:uid="{8120C08E-63DF-4C99-BB5E-0E128071C2B3}"/>
    <cellStyle name="Normal 13 2 2 2 2" xfId="9012" xr:uid="{C9C57818-3F39-451D-933E-7764BA22DBCE}"/>
    <cellStyle name="Normal 13 2 2 2 2 2" xfId="17445" xr:uid="{CB3904AC-3D52-4575-B56F-48A7671F9D36}"/>
    <cellStyle name="Normal 13 2 2 2 2 3" xfId="25878" xr:uid="{5314BDB7-DB25-4C8B-B5A9-2108EBC4D525}"/>
    <cellStyle name="Normal 13 2 2 2 2 4" xfId="34311" xr:uid="{7A800432-0CF0-49EA-BE11-6C0BBB5A4D67}"/>
    <cellStyle name="Normal 13 2 2 2 2 5" xfId="46963" xr:uid="{80BFCBF7-7794-47F1-8F3C-F89C4C5CAACF}"/>
    <cellStyle name="Normal 13 2 2 2 3" xfId="13229" xr:uid="{BF297A6E-2D31-4306-8734-AA505AC20F40}"/>
    <cellStyle name="Normal 13 2 2 2 3 2" xfId="38527" xr:uid="{6098D0B0-2E52-4F0A-A846-C63429E6C8A2}"/>
    <cellStyle name="Normal 13 2 2 2 3 3" xfId="51179" xr:uid="{94DBA224-C72C-4C1E-A327-7920998EABA0}"/>
    <cellStyle name="Normal 13 2 2 2 4" xfId="21662" xr:uid="{06FEE738-2D00-493E-9507-ED58193693DD}"/>
    <cellStyle name="Normal 13 2 2 2 5" xfId="30095" xr:uid="{77B75A08-0288-4575-B4AB-9031FC3F5788}"/>
    <cellStyle name="Normal 13 2 2 2 6" xfId="42747" xr:uid="{472522DF-EA2F-45CD-8216-2123CEBB117A}"/>
    <cellStyle name="Normal 13 2 2 3" xfId="6903" xr:uid="{3C99A4BF-607B-416B-B1D3-2E9AD0FFC380}"/>
    <cellStyle name="Normal 13 2 2 3 2" xfId="15337" xr:uid="{F28AD16F-E070-45EF-AF19-EA14EBDCC8C5}"/>
    <cellStyle name="Normal 13 2 2 3 3" xfId="23770" xr:uid="{7F087435-E325-4134-839E-554CC2B776BB}"/>
    <cellStyle name="Normal 13 2 2 3 4" xfId="32203" xr:uid="{13526140-7B8E-429C-85F9-74B890748636}"/>
    <cellStyle name="Normal 13 2 2 3 5" xfId="44855" xr:uid="{F845397D-72BC-4E1D-85B4-F47D9F4E664D}"/>
    <cellStyle name="Normal 13 2 2 4" xfId="11121" xr:uid="{5DB19D73-9EC3-48F7-B5B0-611ACCD7979C}"/>
    <cellStyle name="Normal 13 2 2 4 2" xfId="36419" xr:uid="{C75773FB-9BE4-470B-90F9-3B9A94A11D52}"/>
    <cellStyle name="Normal 13 2 2 4 3" xfId="49071" xr:uid="{67CDA7F5-858C-4033-ACFE-B7BFD8C3400C}"/>
    <cellStyle name="Normal 13 2 2 5" xfId="19554" xr:uid="{4A4281AE-5EAA-4695-A26B-E6ECA78CD3E7}"/>
    <cellStyle name="Normal 13 2 2 6" xfId="27987" xr:uid="{63CF34BD-6EFA-473E-BA3F-C23E4AC2210E}"/>
    <cellStyle name="Normal 13 2 2 7" xfId="40639" xr:uid="{792CCE5A-1089-477D-9530-180DFE1E6335}"/>
    <cellStyle name="Normal 13 2 2 8" xfId="52604" xr:uid="{6BBF37A9-71C8-404D-9394-864CCCBB449C}"/>
    <cellStyle name="Normal 13 2 3" xfId="1977" xr:uid="{00000000-0005-0000-0000-000019080000}"/>
    <cellStyle name="Normal 13 2 3 2" xfId="4093" xr:uid="{7EE35DCF-7E5F-4BB2-AB94-005DAF4EFCEE}"/>
    <cellStyle name="Normal 13 2 3 2 2" xfId="8310" xr:uid="{2C247871-C066-4F09-89E5-DCA9855C3A8E}"/>
    <cellStyle name="Normal 13 2 3 2 2 2" xfId="16743" xr:uid="{BB6D0561-1DBE-4281-B722-211D794082F1}"/>
    <cellStyle name="Normal 13 2 3 2 2 3" xfId="25176" xr:uid="{5AD82DC9-67E1-4B9C-B90B-B8DEC75614E0}"/>
    <cellStyle name="Normal 13 2 3 2 2 4" xfId="33609" xr:uid="{3B2654D0-D540-4B0F-B86C-2699783D5C7B}"/>
    <cellStyle name="Normal 13 2 3 2 2 5" xfId="46261" xr:uid="{538848E4-564F-49C3-978C-48E333DF3645}"/>
    <cellStyle name="Normal 13 2 3 2 3" xfId="12527" xr:uid="{2B6E50F6-7260-416B-90A4-4E39B81CEACE}"/>
    <cellStyle name="Normal 13 2 3 2 3 2" xfId="37825" xr:uid="{3AF144B0-8629-4363-A469-169CDF225ECD}"/>
    <cellStyle name="Normal 13 2 3 2 3 3" xfId="50477" xr:uid="{70122EA8-E43D-48A6-A532-27F4D4CBA1C6}"/>
    <cellStyle name="Normal 13 2 3 2 4" xfId="20960" xr:uid="{851DA2A1-5CDD-4049-8944-2EC1E3A0298F}"/>
    <cellStyle name="Normal 13 2 3 2 5" xfId="29393" xr:uid="{5136B620-A870-46AE-9E23-08F9C9C4314E}"/>
    <cellStyle name="Normal 13 2 3 2 6" xfId="42045" xr:uid="{421C299E-68D4-4B59-8582-26CBADE0E3BD}"/>
    <cellStyle name="Normal 13 2 3 3" xfId="6201" xr:uid="{41633566-C0C0-412B-BDCE-62A1B07E5474}"/>
    <cellStyle name="Normal 13 2 3 3 2" xfId="14635" xr:uid="{26E5BB9E-55A9-49B5-AAA2-902758202153}"/>
    <cellStyle name="Normal 13 2 3 3 3" xfId="23068" xr:uid="{0AE95C11-C8C7-46E5-9773-293D2F441143}"/>
    <cellStyle name="Normal 13 2 3 3 4" xfId="31501" xr:uid="{E7B2F90D-1B54-445B-9916-1320B46863CB}"/>
    <cellStyle name="Normal 13 2 3 3 5" xfId="44153" xr:uid="{D7E34D6B-67AF-4C1F-A807-026437E41218}"/>
    <cellStyle name="Normal 13 2 3 4" xfId="10419" xr:uid="{EE0AB17E-9BF6-43EA-BFD2-8B9775A9E859}"/>
    <cellStyle name="Normal 13 2 3 4 2" xfId="35717" xr:uid="{E8AAF9B1-0527-49ED-ADB5-CB5ABA88E5BC}"/>
    <cellStyle name="Normal 13 2 3 4 3" xfId="48369" xr:uid="{D651EECA-A0B1-4132-B729-B4BA248CCDC7}"/>
    <cellStyle name="Normal 13 2 3 5" xfId="18852" xr:uid="{E6EAE07B-6C29-4FD6-A50B-DA382AD941D4}"/>
    <cellStyle name="Normal 13 2 3 6" xfId="27285" xr:uid="{18E20B2C-1D86-4A4B-A522-36A7EA0AC41C}"/>
    <cellStyle name="Normal 13 2 3 7" xfId="39937" xr:uid="{7CC3EA57-1365-4553-9A0C-8ADA0F6FF2F8}"/>
    <cellStyle name="Normal 13 2 4" xfId="3390" xr:uid="{856DC867-A167-4512-8142-836B9DB1AB53}"/>
    <cellStyle name="Normal 13 2 4 2" xfId="7607" xr:uid="{EAE1C550-C798-4916-ACB7-E907DD0577F5}"/>
    <cellStyle name="Normal 13 2 4 2 2" xfId="16040" xr:uid="{72D41E91-29D3-421B-8A4A-C2AE8EC7FD0A}"/>
    <cellStyle name="Normal 13 2 4 2 3" xfId="24473" xr:uid="{738D04C7-B6D7-4087-8C17-C016580BD74A}"/>
    <cellStyle name="Normal 13 2 4 2 4" xfId="32906" xr:uid="{0F48B778-8DDF-4117-BA29-AD7F5731AE26}"/>
    <cellStyle name="Normal 13 2 4 2 5" xfId="45558" xr:uid="{4CD7A955-F665-42EB-8619-06013960D326}"/>
    <cellStyle name="Normal 13 2 4 3" xfId="11824" xr:uid="{CCF83DEB-D221-4A6C-82EA-5B0DBA4C7BB1}"/>
    <cellStyle name="Normal 13 2 4 3 2" xfId="37122" xr:uid="{D0C17EB6-93F4-4823-AC77-F8D61AB49E54}"/>
    <cellStyle name="Normal 13 2 4 3 3" xfId="49774" xr:uid="{D1E110EB-0543-4EC0-8335-3230B32D8779}"/>
    <cellStyle name="Normal 13 2 4 4" xfId="20257" xr:uid="{9D8AFE9C-E63B-4F94-84B1-5A78550DCCB1}"/>
    <cellStyle name="Normal 13 2 4 5" xfId="28690" xr:uid="{99C41245-EE30-4B82-BDCA-C3C120006583}"/>
    <cellStyle name="Normal 13 2 4 6" xfId="41342" xr:uid="{F7527BBA-1550-4DD1-AF32-B970F23FEAA4}"/>
    <cellStyle name="Normal 13 2 5" xfId="5498" xr:uid="{7A9323EA-5B5E-40F1-90CB-EEA02854A263}"/>
    <cellStyle name="Normal 13 2 5 2" xfId="13932" xr:uid="{1FB59387-9BB6-4409-94EC-64A93D6DF449}"/>
    <cellStyle name="Normal 13 2 5 3" xfId="22365" xr:uid="{D5B987BA-A905-4108-8615-B28B40F430EC}"/>
    <cellStyle name="Normal 13 2 5 4" xfId="30798" xr:uid="{D3C46E3E-D3B7-4E02-871F-2A8D789F80FB}"/>
    <cellStyle name="Normal 13 2 5 5" xfId="43450" xr:uid="{DA81B4F5-092C-45DD-9143-83529438DEDF}"/>
    <cellStyle name="Normal 13 2 6" xfId="9716" xr:uid="{11866A73-9D9F-4EC4-99BB-C4237EC9F19D}"/>
    <cellStyle name="Normal 13 2 6 2" xfId="35014" xr:uid="{28270573-897C-48E9-9E81-D04E1CE768CF}"/>
    <cellStyle name="Normal 13 2 6 3" xfId="47666" xr:uid="{D6B0C5E6-CDCB-43B5-ADF6-23441B7083EE}"/>
    <cellStyle name="Normal 13 2 7" xfId="18149" xr:uid="{2A6BFEC6-6C09-45D3-919A-D40689E13F9A}"/>
    <cellStyle name="Normal 13 2 8" xfId="26582" xr:uid="{880B947B-D665-44FB-9235-7345B1EFFD97}"/>
    <cellStyle name="Normal 13 2 9" xfId="39234" xr:uid="{E6EFA7AC-FB56-4122-8610-AE1373290187}"/>
    <cellStyle name="Normal 13 3" xfId="975" xr:uid="{00000000-0005-0000-0000-00001A080000}"/>
    <cellStyle name="Normal 13 3 10" xfId="51889" xr:uid="{5CE3F52A-0655-42B8-B896-8BFC612FDCB1}"/>
    <cellStyle name="Normal 13 3 2" xfId="2680" xr:uid="{00000000-0005-0000-0000-00001B080000}"/>
    <cellStyle name="Normal 13 3 2 2" xfId="4796" xr:uid="{239BE8BA-C82F-48ED-B1FB-205DFC685769}"/>
    <cellStyle name="Normal 13 3 2 2 2" xfId="9013" xr:uid="{E4580BE5-8ED9-428A-8F9C-5F35B6B51EF8}"/>
    <cellStyle name="Normal 13 3 2 2 2 2" xfId="17446" xr:uid="{E6D0D45B-B199-4E09-8746-6DEBB3FCBF07}"/>
    <cellStyle name="Normal 13 3 2 2 2 3" xfId="25879" xr:uid="{CE0C2AF4-84C6-4B3F-A6E2-C4B9D9D8AC02}"/>
    <cellStyle name="Normal 13 3 2 2 2 4" xfId="34312" xr:uid="{68B27A9F-DFBD-4947-A0A6-B3D0CAA53D1A}"/>
    <cellStyle name="Normal 13 3 2 2 2 5" xfId="46964" xr:uid="{455DAA8F-C253-430A-955D-404B5B1967EC}"/>
    <cellStyle name="Normal 13 3 2 2 3" xfId="13230" xr:uid="{8008AA3C-EC37-43A1-9810-41A78B63A5B3}"/>
    <cellStyle name="Normal 13 3 2 2 3 2" xfId="38528" xr:uid="{E16961B8-7FE9-4AFE-9ED5-C3DD2C06ED78}"/>
    <cellStyle name="Normal 13 3 2 2 3 3" xfId="51180" xr:uid="{1180F5CC-0FDB-4851-8FC5-646ED856596B}"/>
    <cellStyle name="Normal 13 3 2 2 4" xfId="21663" xr:uid="{CD8FD9C9-0A1C-4EFF-95B3-D045F7A2B0B6}"/>
    <cellStyle name="Normal 13 3 2 2 5" xfId="30096" xr:uid="{115F8178-ED89-4892-A260-C7A3884B07A5}"/>
    <cellStyle name="Normal 13 3 2 2 6" xfId="42748" xr:uid="{7ED16CB4-3B33-46B7-8B1C-014D9E7DA56B}"/>
    <cellStyle name="Normal 13 3 2 3" xfId="6904" xr:uid="{ECD9A255-9BB9-464B-9BBC-BF8A70B9372A}"/>
    <cellStyle name="Normal 13 3 2 3 2" xfId="15338" xr:uid="{5158B596-9E5D-43D8-B73C-7101FABC3028}"/>
    <cellStyle name="Normal 13 3 2 3 3" xfId="23771" xr:uid="{3BBBC3E3-7228-4DA5-93C5-1FA321373061}"/>
    <cellStyle name="Normal 13 3 2 3 4" xfId="32204" xr:uid="{1B35E025-DE4D-48ED-8D85-A409707AAEBF}"/>
    <cellStyle name="Normal 13 3 2 3 5" xfId="44856" xr:uid="{80DA0B27-F499-4218-AC0B-32D9634FA877}"/>
    <cellStyle name="Normal 13 3 2 4" xfId="11122" xr:uid="{BCCD879F-0AB7-4BC0-8F9A-AB7748A27966}"/>
    <cellStyle name="Normal 13 3 2 4 2" xfId="36420" xr:uid="{7AE1EB30-F838-41E9-9353-EE57E1CE6F98}"/>
    <cellStyle name="Normal 13 3 2 4 3" xfId="49072" xr:uid="{4E5BC1B1-1065-41DC-8F34-A1359A16E38F}"/>
    <cellStyle name="Normal 13 3 2 5" xfId="19555" xr:uid="{8AE89726-839C-4190-BCEC-91CF5F50603A}"/>
    <cellStyle name="Normal 13 3 2 6" xfId="27988" xr:uid="{D4584AD8-E2BE-4FFD-AB5D-C60B8FF8F073}"/>
    <cellStyle name="Normal 13 3 2 7" xfId="40640" xr:uid="{430790FB-84F9-49C9-9CF1-98C8850CDF66}"/>
    <cellStyle name="Normal 13 3 2 8" xfId="52605" xr:uid="{C6FADB87-E4E1-465D-AD93-67A85D525BE5}"/>
    <cellStyle name="Normal 13 3 3" xfId="1978" xr:uid="{00000000-0005-0000-0000-00001C080000}"/>
    <cellStyle name="Normal 13 3 3 2" xfId="4094" xr:uid="{AB35B90C-0EAC-41E0-8302-E7934BF0394F}"/>
    <cellStyle name="Normal 13 3 3 2 2" xfId="8311" xr:uid="{0B593E26-2FEB-4279-B2D3-0355C1C7F8C4}"/>
    <cellStyle name="Normal 13 3 3 2 2 2" xfId="16744" xr:uid="{EC543294-F74D-47FC-BC29-8434A5B1518F}"/>
    <cellStyle name="Normal 13 3 3 2 2 3" xfId="25177" xr:uid="{C5E7D017-1610-4E95-BE37-69CF8C35F135}"/>
    <cellStyle name="Normal 13 3 3 2 2 4" xfId="33610" xr:uid="{52B05E22-8A40-481A-ABDF-B4FD0FBE228C}"/>
    <cellStyle name="Normal 13 3 3 2 2 5" xfId="46262" xr:uid="{3D5C1934-CD17-4FDC-BB2E-CFE06049567D}"/>
    <cellStyle name="Normal 13 3 3 2 3" xfId="12528" xr:uid="{C027BBAD-D428-4531-945A-619164176127}"/>
    <cellStyle name="Normal 13 3 3 2 3 2" xfId="37826" xr:uid="{D7C918C9-8ED9-4CDC-86D7-E4E2C1975F0B}"/>
    <cellStyle name="Normal 13 3 3 2 3 3" xfId="50478" xr:uid="{35CD808B-CA6E-44E5-B824-FADE425A6FD3}"/>
    <cellStyle name="Normal 13 3 3 2 4" xfId="20961" xr:uid="{D84FC4AF-8F79-48C5-B911-4159568F2B5F}"/>
    <cellStyle name="Normal 13 3 3 2 5" xfId="29394" xr:uid="{927A4889-A821-4A1C-B4D4-55B973EC8A98}"/>
    <cellStyle name="Normal 13 3 3 2 6" xfId="42046" xr:uid="{53CCEBBF-6D49-44EF-A3DD-6A80D85D9026}"/>
    <cellStyle name="Normal 13 3 3 3" xfId="6202" xr:uid="{1849E505-A400-440C-BE77-F24AA0D1B0F6}"/>
    <cellStyle name="Normal 13 3 3 3 2" xfId="14636" xr:uid="{D47E3D52-1110-48AC-9776-023C23D3E451}"/>
    <cellStyle name="Normal 13 3 3 3 3" xfId="23069" xr:uid="{9A5D5076-01C3-4893-81D3-A556575D9961}"/>
    <cellStyle name="Normal 13 3 3 3 4" xfId="31502" xr:uid="{B86AF9AB-DC51-4A51-90BF-A5BE3B402E8F}"/>
    <cellStyle name="Normal 13 3 3 3 5" xfId="44154" xr:uid="{A39105CD-C83A-497F-821E-E22B199BCCEB}"/>
    <cellStyle name="Normal 13 3 3 4" xfId="10420" xr:uid="{837F2E84-5C9D-4A68-A516-6B8874A7AFDF}"/>
    <cellStyle name="Normal 13 3 3 4 2" xfId="35718" xr:uid="{868D348F-9AD7-4CDB-B009-7F37FBE074F3}"/>
    <cellStyle name="Normal 13 3 3 4 3" xfId="48370" xr:uid="{E0D0FE06-C985-4728-896C-AD01033DC751}"/>
    <cellStyle name="Normal 13 3 3 5" xfId="18853" xr:uid="{688BD545-EADE-493E-A635-CCD302423A89}"/>
    <cellStyle name="Normal 13 3 3 6" xfId="27286" xr:uid="{2C5E2897-FE7C-4318-B8C0-B75B0863FCE2}"/>
    <cellStyle name="Normal 13 3 3 7" xfId="39938" xr:uid="{D9C5539A-2343-467F-95B4-52279ACA8070}"/>
    <cellStyle name="Normal 13 3 4" xfId="3391" xr:uid="{74D562B5-8E10-425D-A840-64A0FB094526}"/>
    <cellStyle name="Normal 13 3 4 2" xfId="7608" xr:uid="{6864CEF0-B144-44A5-926A-C01CB61038A6}"/>
    <cellStyle name="Normal 13 3 4 2 2" xfId="16041" xr:uid="{5E014CB6-1CDE-4720-9F4F-6B52301CF623}"/>
    <cellStyle name="Normal 13 3 4 2 3" xfId="24474" xr:uid="{1A1167EF-B222-45AC-8A55-021CC951CA98}"/>
    <cellStyle name="Normal 13 3 4 2 4" xfId="32907" xr:uid="{2FAD089A-6457-44BB-A7AE-2279D25ACFDF}"/>
    <cellStyle name="Normal 13 3 4 2 5" xfId="45559" xr:uid="{00C9BDA7-7236-402C-80C8-BAEC188BC801}"/>
    <cellStyle name="Normal 13 3 4 3" xfId="11825" xr:uid="{958298DA-4752-4C39-B9A7-9A90876BC5D3}"/>
    <cellStyle name="Normal 13 3 4 3 2" xfId="37123" xr:uid="{ECD5DB29-BDBB-4F01-A148-4C28F1FC8EBB}"/>
    <cellStyle name="Normal 13 3 4 3 3" xfId="49775" xr:uid="{191A4F50-7F18-4026-A782-339FF7465AE3}"/>
    <cellStyle name="Normal 13 3 4 4" xfId="20258" xr:uid="{97041CF7-286E-4CED-B323-E83C8C6D0333}"/>
    <cellStyle name="Normal 13 3 4 5" xfId="28691" xr:uid="{7A196F82-A811-4556-97A1-97292FCC7606}"/>
    <cellStyle name="Normal 13 3 4 6" xfId="41343" xr:uid="{44F09D29-65DC-419D-A2E0-D5FBE5D61CDF}"/>
    <cellStyle name="Normal 13 3 5" xfId="5499" xr:uid="{E6FE8EF1-42B8-478D-9256-322448A95073}"/>
    <cellStyle name="Normal 13 3 5 2" xfId="13933" xr:uid="{8E460708-5C95-431D-8422-498C33083B8B}"/>
    <cellStyle name="Normal 13 3 5 3" xfId="22366" xr:uid="{7895DCBD-2B21-4564-B4F6-9501DC01C537}"/>
    <cellStyle name="Normal 13 3 5 4" xfId="30799" xr:uid="{8ACEE96D-93AF-4294-8FA5-0A7A97458C05}"/>
    <cellStyle name="Normal 13 3 5 5" xfId="43451" xr:uid="{6E0E104C-13E7-4BBD-929F-96542C6D449D}"/>
    <cellStyle name="Normal 13 3 6" xfId="9717" xr:uid="{D390EE42-FE7E-4409-A0D3-2EC4A23C20E1}"/>
    <cellStyle name="Normal 13 3 6 2" xfId="35015" xr:uid="{3719DADB-AC71-459B-B8B0-7529CB7F56ED}"/>
    <cellStyle name="Normal 13 3 6 3" xfId="47667" xr:uid="{12ADDDDE-7EDB-4B50-B1F1-75E1CE1AEC68}"/>
    <cellStyle name="Normal 13 3 7" xfId="18150" xr:uid="{801E9774-81AF-4361-BFDB-D8709774CB08}"/>
    <cellStyle name="Normal 13 3 8" xfId="26583" xr:uid="{30AEF02D-20B7-4E72-A542-8BE7D8775DFF}"/>
    <cellStyle name="Normal 13 3 9" xfId="39235" xr:uid="{CB8F1F27-3D00-479A-A1D1-92A4CEC1697B}"/>
    <cellStyle name="Normal 13 4" xfId="976" xr:uid="{00000000-0005-0000-0000-00001D080000}"/>
    <cellStyle name="Normal 13 4 10" xfId="51890" xr:uid="{2D4A7DB3-AF16-4F34-AD85-4258800552BE}"/>
    <cellStyle name="Normal 13 4 2" xfId="2681" xr:uid="{00000000-0005-0000-0000-00001E080000}"/>
    <cellStyle name="Normal 13 4 2 2" xfId="4797" xr:uid="{0BAB7D8D-26C9-4271-A378-05568656A238}"/>
    <cellStyle name="Normal 13 4 2 2 2" xfId="9014" xr:uid="{1CE827FF-66B2-4C08-9681-56050A5010D3}"/>
    <cellStyle name="Normal 13 4 2 2 2 2" xfId="17447" xr:uid="{0C7AD544-0A16-47AF-81E7-F08A42B096E4}"/>
    <cellStyle name="Normal 13 4 2 2 2 3" xfId="25880" xr:uid="{6F8AD686-45F5-4D2E-A1E2-7C8ED0DF19E9}"/>
    <cellStyle name="Normal 13 4 2 2 2 4" xfId="34313" xr:uid="{1CA8F8EB-1DE7-47CB-997B-8CBD922BBAAD}"/>
    <cellStyle name="Normal 13 4 2 2 2 5" xfId="46965" xr:uid="{154C2AC8-0E9E-4608-ACF5-BA44AEB29DB8}"/>
    <cellStyle name="Normal 13 4 2 2 3" xfId="13231" xr:uid="{705BF5EE-C85B-4E72-8050-31A6144EFECB}"/>
    <cellStyle name="Normal 13 4 2 2 3 2" xfId="38529" xr:uid="{860747FE-4D94-4AED-82E0-F9F10B20A0C6}"/>
    <cellStyle name="Normal 13 4 2 2 3 3" xfId="51181" xr:uid="{6E0A10AE-F451-4D64-8077-76508D39B076}"/>
    <cellStyle name="Normal 13 4 2 2 4" xfId="21664" xr:uid="{558FEA41-456C-4D8A-BF97-FB269EE32048}"/>
    <cellStyle name="Normal 13 4 2 2 5" xfId="30097" xr:uid="{B6B33C8E-C9DA-49B7-9953-CAA905A08A3B}"/>
    <cellStyle name="Normal 13 4 2 2 6" xfId="42749" xr:uid="{C93A4031-A175-40D6-B0A4-3AB94E52D2C6}"/>
    <cellStyle name="Normal 13 4 2 3" xfId="6905" xr:uid="{A69055BC-C2A4-4B89-8D55-F527E179EC19}"/>
    <cellStyle name="Normal 13 4 2 3 2" xfId="15339" xr:uid="{5A539A25-9D92-4999-AB81-8660235ACE08}"/>
    <cellStyle name="Normal 13 4 2 3 3" xfId="23772" xr:uid="{07F8D43E-D80B-4E77-A727-F69B01FDB448}"/>
    <cellStyle name="Normal 13 4 2 3 4" xfId="32205" xr:uid="{6D2E61A5-74CD-4747-95EE-00300AF10FA7}"/>
    <cellStyle name="Normal 13 4 2 3 5" xfId="44857" xr:uid="{FB189B94-7A10-4BA3-AF32-D2ED1AF8BEE7}"/>
    <cellStyle name="Normal 13 4 2 4" xfId="11123" xr:uid="{3CBCEAD5-2560-42D0-AE98-077D79E6C627}"/>
    <cellStyle name="Normal 13 4 2 4 2" xfId="36421" xr:uid="{A448CB39-FF6E-4A1E-809A-656A426418AC}"/>
    <cellStyle name="Normal 13 4 2 4 3" xfId="49073" xr:uid="{DBCB37AD-9DFB-4C4A-8786-3461602E485A}"/>
    <cellStyle name="Normal 13 4 2 5" xfId="19556" xr:uid="{9A355081-8D2C-4692-AE11-30CCCB685222}"/>
    <cellStyle name="Normal 13 4 2 6" xfId="27989" xr:uid="{813207C6-FE79-432D-9107-E8FE56B7A9CB}"/>
    <cellStyle name="Normal 13 4 2 7" xfId="40641" xr:uid="{49473FF5-5811-415C-B461-31BA3E0CADF8}"/>
    <cellStyle name="Normal 13 4 2 8" xfId="52606" xr:uid="{C0D3413B-E646-467A-8568-E21294A54D11}"/>
    <cellStyle name="Normal 13 4 3" xfId="1979" xr:uid="{00000000-0005-0000-0000-00001F080000}"/>
    <cellStyle name="Normal 13 4 3 2" xfId="4095" xr:uid="{9CEB1684-7F94-45AF-ACC3-B8067E457011}"/>
    <cellStyle name="Normal 13 4 3 2 2" xfId="8312" xr:uid="{DE4D6DE5-8E21-4D8B-BAEC-F32D51D78EF4}"/>
    <cellStyle name="Normal 13 4 3 2 2 2" xfId="16745" xr:uid="{8AECB6A2-E451-49C3-9F9D-D047F3743C89}"/>
    <cellStyle name="Normal 13 4 3 2 2 3" xfId="25178" xr:uid="{E4363E78-D948-4D33-8D58-A3FDC801A211}"/>
    <cellStyle name="Normal 13 4 3 2 2 4" xfId="33611" xr:uid="{E2B2B948-F3AE-433B-882B-80133C2828BE}"/>
    <cellStyle name="Normal 13 4 3 2 2 5" xfId="46263" xr:uid="{46256E6A-0BF3-4A5B-9E54-856A3E65EB95}"/>
    <cellStyle name="Normal 13 4 3 2 3" xfId="12529" xr:uid="{89889D5E-11B8-4D0E-B956-B2E05B1C5A0F}"/>
    <cellStyle name="Normal 13 4 3 2 3 2" xfId="37827" xr:uid="{B250AC87-7351-4245-97DB-AA9432EE7B75}"/>
    <cellStyle name="Normal 13 4 3 2 3 3" xfId="50479" xr:uid="{750A41D2-2A6A-423A-9CE6-BCA029183A44}"/>
    <cellStyle name="Normal 13 4 3 2 4" xfId="20962" xr:uid="{20E4E44F-BCBF-4E0C-9705-1AF55DC900C8}"/>
    <cellStyle name="Normal 13 4 3 2 5" xfId="29395" xr:uid="{11C6ECEC-6D89-457E-BCCA-23F5CDA99E9C}"/>
    <cellStyle name="Normal 13 4 3 2 6" xfId="42047" xr:uid="{839E578E-AAA5-49C4-BFAD-FB1613BAE876}"/>
    <cellStyle name="Normal 13 4 3 3" xfId="6203" xr:uid="{0D6F892B-A25C-435D-89CA-CD016E85C009}"/>
    <cellStyle name="Normal 13 4 3 3 2" xfId="14637" xr:uid="{461DC2A2-40B6-452A-A772-C3487228DC1C}"/>
    <cellStyle name="Normal 13 4 3 3 3" xfId="23070" xr:uid="{1CC3597F-6942-471F-8F83-4AB7A066E0E0}"/>
    <cellStyle name="Normal 13 4 3 3 4" xfId="31503" xr:uid="{613E60C1-D3AA-42C8-A371-86C6D60317AD}"/>
    <cellStyle name="Normal 13 4 3 3 5" xfId="44155" xr:uid="{1328C529-06A7-4EF6-ABAD-9F8FA526CD6E}"/>
    <cellStyle name="Normal 13 4 3 4" xfId="10421" xr:uid="{5C3482F8-652F-4838-B9BA-9262EDF7E2E6}"/>
    <cellStyle name="Normal 13 4 3 4 2" xfId="35719" xr:uid="{78A9A39E-8D5C-4C37-A92B-38D93301BAFE}"/>
    <cellStyle name="Normal 13 4 3 4 3" xfId="48371" xr:uid="{541BBF33-7CA5-4B32-9120-EEE363642E1B}"/>
    <cellStyle name="Normal 13 4 3 5" xfId="18854" xr:uid="{4547466E-7B2F-4FA2-BC83-1EF48A76F51E}"/>
    <cellStyle name="Normal 13 4 3 6" xfId="27287" xr:uid="{CB6DD43C-A882-41C5-88E8-68094601C135}"/>
    <cellStyle name="Normal 13 4 3 7" xfId="39939" xr:uid="{CADE3105-D333-413A-9782-2CDB1799D93F}"/>
    <cellStyle name="Normal 13 4 4" xfId="3392" xr:uid="{608FE952-B618-47C3-BE7F-B2CDBC6B8294}"/>
    <cellStyle name="Normal 13 4 4 2" xfId="7609" xr:uid="{47E9276D-1D96-4C11-8CB9-784ACF01D512}"/>
    <cellStyle name="Normal 13 4 4 2 2" xfId="16042" xr:uid="{90FBACF8-8083-4905-A4C3-8AD6FB39326E}"/>
    <cellStyle name="Normal 13 4 4 2 3" xfId="24475" xr:uid="{988BE31C-3B67-4443-832A-C97231408FCE}"/>
    <cellStyle name="Normal 13 4 4 2 4" xfId="32908" xr:uid="{427F5ABB-B61C-4163-9F74-34B276D61341}"/>
    <cellStyle name="Normal 13 4 4 2 5" xfId="45560" xr:uid="{53BA635B-103D-41FC-8189-72B55706140F}"/>
    <cellStyle name="Normal 13 4 4 3" xfId="11826" xr:uid="{8AC406EE-F32D-432F-9A0B-CA1C00165DAD}"/>
    <cellStyle name="Normal 13 4 4 3 2" xfId="37124" xr:uid="{B4F0AC0D-9514-4965-8DD2-2D008D670F7F}"/>
    <cellStyle name="Normal 13 4 4 3 3" xfId="49776" xr:uid="{71216807-CD6F-45C5-A77B-95AD27E295C0}"/>
    <cellStyle name="Normal 13 4 4 4" xfId="20259" xr:uid="{C2F415E4-5831-4679-8A02-66370586E332}"/>
    <cellStyle name="Normal 13 4 4 5" xfId="28692" xr:uid="{E26646E9-CD84-4FE0-B992-F9157CB3FA8E}"/>
    <cellStyle name="Normal 13 4 4 6" xfId="41344" xr:uid="{1BF7DB5A-1224-435D-B924-46E28276F517}"/>
    <cellStyle name="Normal 13 4 5" xfId="5500" xr:uid="{3E0E1FAF-F6A7-464C-871C-F989739F1CEA}"/>
    <cellStyle name="Normal 13 4 5 2" xfId="13934" xr:uid="{44D381EB-9B6E-4640-9966-8376E8E34399}"/>
    <cellStyle name="Normal 13 4 5 3" xfId="22367" xr:uid="{D1118819-B44B-445B-A948-347ADBC9B6A4}"/>
    <cellStyle name="Normal 13 4 5 4" xfId="30800" xr:uid="{02C819C5-7BDB-4A28-B8C4-AA9D2CC746EC}"/>
    <cellStyle name="Normal 13 4 5 5" xfId="43452" xr:uid="{C2D9D850-9EE7-4919-96D8-25F638540B58}"/>
    <cellStyle name="Normal 13 4 6" xfId="9718" xr:uid="{9B9855D5-69AD-44F3-9B70-5DD9B35A6F7A}"/>
    <cellStyle name="Normal 13 4 6 2" xfId="35016" xr:uid="{1E436714-8CCB-4790-B9CD-4DACC51397AA}"/>
    <cellStyle name="Normal 13 4 6 3" xfId="47668" xr:uid="{74E7286D-D197-406A-B52F-C641E4F534BE}"/>
    <cellStyle name="Normal 13 4 7" xfId="18151" xr:uid="{66CDF95D-42C4-4D8A-BD5D-AE9B388182A0}"/>
    <cellStyle name="Normal 13 4 8" xfId="26584" xr:uid="{2241DFC6-A076-4BF0-A6D3-6EFD66BD0BAE}"/>
    <cellStyle name="Normal 13 4 9" xfId="39236" xr:uid="{CB352A2D-121A-4A61-BFF1-012DD9AD30A9}"/>
    <cellStyle name="Normal 13 5" xfId="977" xr:uid="{00000000-0005-0000-0000-000020080000}"/>
    <cellStyle name="Normal 13 5 10" xfId="51891" xr:uid="{69935A62-C2BA-4711-9AFE-F6EC5A676C35}"/>
    <cellStyle name="Normal 13 5 2" xfId="2682" xr:uid="{00000000-0005-0000-0000-000021080000}"/>
    <cellStyle name="Normal 13 5 2 2" xfId="4798" xr:uid="{5AEB4BAC-F654-4103-91D6-702BB6238B11}"/>
    <cellStyle name="Normal 13 5 2 2 2" xfId="9015" xr:uid="{FCF3989B-55FB-4DDE-A286-9AD028D6650F}"/>
    <cellStyle name="Normal 13 5 2 2 2 2" xfId="17448" xr:uid="{4AA26D4B-3254-46B0-9987-667ED365FD33}"/>
    <cellStyle name="Normal 13 5 2 2 2 3" xfId="25881" xr:uid="{EE57CA8D-B6C9-413E-BADE-7246B2EC49FF}"/>
    <cellStyle name="Normal 13 5 2 2 2 4" xfId="34314" xr:uid="{69C6C20B-C240-494B-B757-E9BE047D6EE9}"/>
    <cellStyle name="Normal 13 5 2 2 2 5" xfId="46966" xr:uid="{97AA4EE7-7331-42AA-8632-5514ACAB656F}"/>
    <cellStyle name="Normal 13 5 2 2 3" xfId="13232" xr:uid="{99D44BE2-3C50-47DC-B7DC-DBB381180B44}"/>
    <cellStyle name="Normal 13 5 2 2 3 2" xfId="38530" xr:uid="{51EBE6BA-3403-4A66-AD15-5FBE5C375D95}"/>
    <cellStyle name="Normal 13 5 2 2 3 3" xfId="51182" xr:uid="{999DCDA9-8183-4AC7-9AF2-6181286E71A1}"/>
    <cellStyle name="Normal 13 5 2 2 4" xfId="21665" xr:uid="{41FAE9F6-AAF4-49D3-BB43-DB61AD0F5BE4}"/>
    <cellStyle name="Normal 13 5 2 2 5" xfId="30098" xr:uid="{9F23D8A8-8DF5-41F8-8903-49DA70CC137C}"/>
    <cellStyle name="Normal 13 5 2 2 6" xfId="42750" xr:uid="{BEBD2032-B238-4FB2-94D2-8E8ED69B7719}"/>
    <cellStyle name="Normal 13 5 2 3" xfId="6906" xr:uid="{93FD8A8C-58DD-4B45-AAC0-47701CF30B18}"/>
    <cellStyle name="Normal 13 5 2 3 2" xfId="15340" xr:uid="{04CE49E3-E816-4B75-A363-63E5E2208559}"/>
    <cellStyle name="Normal 13 5 2 3 3" xfId="23773" xr:uid="{D44177B6-5C4E-414C-98E0-A43A5ECACAD5}"/>
    <cellStyle name="Normal 13 5 2 3 4" xfId="32206" xr:uid="{27C03CCC-4184-45BB-9D10-B9D837DAEC02}"/>
    <cellStyle name="Normal 13 5 2 3 5" xfId="44858" xr:uid="{74DC3E49-5C08-4C09-9114-0B0E5C9B8DF8}"/>
    <cellStyle name="Normal 13 5 2 4" xfId="11124" xr:uid="{99DFB3C4-CA54-4BD6-9B26-210B8566E83D}"/>
    <cellStyle name="Normal 13 5 2 4 2" xfId="36422" xr:uid="{0FA6E849-168B-450A-A4EE-7E2D2065FD44}"/>
    <cellStyle name="Normal 13 5 2 4 3" xfId="49074" xr:uid="{798F7228-181C-4EFF-B473-0F16BB35A22F}"/>
    <cellStyle name="Normal 13 5 2 5" xfId="19557" xr:uid="{69DEC2B1-CD34-4FDF-B939-944374334811}"/>
    <cellStyle name="Normal 13 5 2 6" xfId="27990" xr:uid="{B3C4DADB-DF8B-4B91-B6BE-A4FE8443A71D}"/>
    <cellStyle name="Normal 13 5 2 7" xfId="40642" xr:uid="{92E86CE3-ADE2-46C4-8A76-08721BD98F86}"/>
    <cellStyle name="Normal 13 5 2 8" xfId="52607" xr:uid="{9C8D9CF1-16E1-4C7A-BAC0-9D8D96F86575}"/>
    <cellStyle name="Normal 13 5 3" xfId="1980" xr:uid="{00000000-0005-0000-0000-000022080000}"/>
    <cellStyle name="Normal 13 5 3 2" xfId="4096" xr:uid="{DB5F22BD-9F69-41F3-B7A1-FC085C9B004C}"/>
    <cellStyle name="Normal 13 5 3 2 2" xfId="8313" xr:uid="{1F7E14B9-2D6D-4D80-8A77-B719FFE7E35D}"/>
    <cellStyle name="Normal 13 5 3 2 2 2" xfId="16746" xr:uid="{F6FACD2F-C389-4FD7-A3AB-B2AAF37E9F33}"/>
    <cellStyle name="Normal 13 5 3 2 2 3" xfId="25179" xr:uid="{FFD1CE41-0C8C-45BC-9F99-296234BD1DFE}"/>
    <cellStyle name="Normal 13 5 3 2 2 4" xfId="33612" xr:uid="{DCD6CF44-7EAF-4A2D-9DB9-460A4D48D401}"/>
    <cellStyle name="Normal 13 5 3 2 2 5" xfId="46264" xr:uid="{17B0FA83-72F2-4FDA-AA58-6D221A6631C1}"/>
    <cellStyle name="Normal 13 5 3 2 3" xfId="12530" xr:uid="{997A9B54-38E5-4240-B957-CDDB56AA0E49}"/>
    <cellStyle name="Normal 13 5 3 2 3 2" xfId="37828" xr:uid="{63F4571F-270B-4A44-97C1-0EED0775F545}"/>
    <cellStyle name="Normal 13 5 3 2 3 3" xfId="50480" xr:uid="{69D0A1D0-0896-4C31-A4DC-BE942D8E882C}"/>
    <cellStyle name="Normal 13 5 3 2 4" xfId="20963" xr:uid="{29DC0901-8E9F-4B17-BCE4-63108770B94B}"/>
    <cellStyle name="Normal 13 5 3 2 5" xfId="29396" xr:uid="{8F1F3323-77ED-4A88-BE6F-3EA5D8F70D7A}"/>
    <cellStyle name="Normal 13 5 3 2 6" xfId="42048" xr:uid="{09F89600-77E7-44B9-BDC1-D9BF1E6A2CF2}"/>
    <cellStyle name="Normal 13 5 3 3" xfId="6204" xr:uid="{2BB304E4-F0FB-4925-8FFB-192ACE8310B6}"/>
    <cellStyle name="Normal 13 5 3 3 2" xfId="14638" xr:uid="{DD150E9A-F37D-4B31-BB1E-B142F83B6E73}"/>
    <cellStyle name="Normal 13 5 3 3 3" xfId="23071" xr:uid="{AB72E24F-6E6A-40CD-995B-76AD35C6F2C6}"/>
    <cellStyle name="Normal 13 5 3 3 4" xfId="31504" xr:uid="{FEA17970-EF22-4493-B074-55CF673EF78E}"/>
    <cellStyle name="Normal 13 5 3 3 5" xfId="44156" xr:uid="{8A0E15C4-A439-4557-A411-2B6455A42308}"/>
    <cellStyle name="Normal 13 5 3 4" xfId="10422" xr:uid="{F9CFD1D1-6993-4D54-9265-6989C4EAD0F3}"/>
    <cellStyle name="Normal 13 5 3 4 2" xfId="35720" xr:uid="{EE9D39E4-9E59-4B89-ADB1-9662E5DCF8CF}"/>
    <cellStyle name="Normal 13 5 3 4 3" xfId="48372" xr:uid="{4C5D821B-E24F-4A00-896F-F50926736B98}"/>
    <cellStyle name="Normal 13 5 3 5" xfId="18855" xr:uid="{4A74FC54-AC4C-46CB-B2C3-A941F71AE104}"/>
    <cellStyle name="Normal 13 5 3 6" xfId="27288" xr:uid="{8BB520A5-68AA-4C9F-A85B-23110E86FAC3}"/>
    <cellStyle name="Normal 13 5 3 7" xfId="39940" xr:uid="{892CC824-6838-4419-8A71-B24A66E6BF2B}"/>
    <cellStyle name="Normal 13 5 4" xfId="3393" xr:uid="{3BC5856D-D281-4EBA-B2FD-727DB0D4C4A2}"/>
    <cellStyle name="Normal 13 5 4 2" xfId="7610" xr:uid="{B3CF451B-A629-4074-8666-8C4FD59191B1}"/>
    <cellStyle name="Normal 13 5 4 2 2" xfId="16043" xr:uid="{4DCBC525-2C2B-4DE3-AC61-77C601F73B17}"/>
    <cellStyle name="Normal 13 5 4 2 3" xfId="24476" xr:uid="{19C6AE49-8BB7-44B7-BB77-F79E2116604A}"/>
    <cellStyle name="Normal 13 5 4 2 4" xfId="32909" xr:uid="{CD37AEB0-C325-4411-AEA9-35D5222F6766}"/>
    <cellStyle name="Normal 13 5 4 2 5" xfId="45561" xr:uid="{5C6B7394-1CB1-49EB-94EE-C80CD04BE5E9}"/>
    <cellStyle name="Normal 13 5 4 3" xfId="11827" xr:uid="{3764E3F7-6C39-46CA-B634-EBC9DD87FAB9}"/>
    <cellStyle name="Normal 13 5 4 3 2" xfId="37125" xr:uid="{287F7BD7-8ACF-4E80-9C25-3E78AC3E4B9A}"/>
    <cellStyle name="Normal 13 5 4 3 3" xfId="49777" xr:uid="{2D21A78B-8AE8-44BF-88A7-6E062E3E2A71}"/>
    <cellStyle name="Normal 13 5 4 4" xfId="20260" xr:uid="{81ECDB88-560F-4F7B-BD7E-6B09F9DE1FF4}"/>
    <cellStyle name="Normal 13 5 4 5" xfId="28693" xr:uid="{D646A454-AE1C-450C-84E6-2F2BCE753B70}"/>
    <cellStyle name="Normal 13 5 4 6" xfId="41345" xr:uid="{9269BA6C-491E-4585-BC5B-817A5F68E1DE}"/>
    <cellStyle name="Normal 13 5 5" xfId="5501" xr:uid="{697FAAD9-2F21-4DE1-AA57-3B53F118A5F0}"/>
    <cellStyle name="Normal 13 5 5 2" xfId="13935" xr:uid="{0F4254EB-286C-4FEB-803B-032169BED148}"/>
    <cellStyle name="Normal 13 5 5 3" xfId="22368" xr:uid="{1B61E851-FE1F-4EF9-9890-BB67854BAEE0}"/>
    <cellStyle name="Normal 13 5 5 4" xfId="30801" xr:uid="{C91D5113-F077-42C3-BC0C-09F269AFDD88}"/>
    <cellStyle name="Normal 13 5 5 5" xfId="43453" xr:uid="{CA235D3D-ECC7-45C3-BE24-91EC497787B0}"/>
    <cellStyle name="Normal 13 5 6" xfId="9719" xr:uid="{F20C628F-46DA-4043-A7EF-AD569B2E377D}"/>
    <cellStyle name="Normal 13 5 6 2" xfId="35017" xr:uid="{22038E26-489F-4DC1-B351-2203B4BF2D82}"/>
    <cellStyle name="Normal 13 5 6 3" xfId="47669" xr:uid="{8076CDE6-5E41-4971-A09A-901E7849F852}"/>
    <cellStyle name="Normal 13 5 7" xfId="18152" xr:uid="{9D987290-B2A7-467A-A19D-88C923BBA60E}"/>
    <cellStyle name="Normal 13 5 8" xfId="26585" xr:uid="{B961B35B-AF8D-4BD1-AC1D-788561B8165E}"/>
    <cellStyle name="Normal 13 5 9" xfId="39237" xr:uid="{62501519-685E-4B63-BC1A-751603EED433}"/>
    <cellStyle name="Normal 13 6" xfId="978" xr:uid="{00000000-0005-0000-0000-000023080000}"/>
    <cellStyle name="Normal 13 6 10" xfId="51892" xr:uid="{BB50087E-C7B9-44EC-8BF3-964CBEFC9352}"/>
    <cellStyle name="Normal 13 6 2" xfId="2683" xr:uid="{00000000-0005-0000-0000-000024080000}"/>
    <cellStyle name="Normal 13 6 2 2" xfId="4799" xr:uid="{1668E560-116D-4937-8B55-E5BBD687AFEC}"/>
    <cellStyle name="Normal 13 6 2 2 2" xfId="9016" xr:uid="{60C38FD5-2FF2-42C7-8B40-134504737DCB}"/>
    <cellStyle name="Normal 13 6 2 2 2 2" xfId="17449" xr:uid="{7A29DFEC-E580-4270-B6AC-FA2425B5ED37}"/>
    <cellStyle name="Normal 13 6 2 2 2 3" xfId="25882" xr:uid="{60F87BFC-05D2-4F6F-8FC3-F04ED37E7CED}"/>
    <cellStyle name="Normal 13 6 2 2 2 4" xfId="34315" xr:uid="{363367F8-3683-456E-95E3-D699BA735E54}"/>
    <cellStyle name="Normal 13 6 2 2 2 5" xfId="46967" xr:uid="{D3378D0B-8364-4FDA-B84D-7701DD1C92E1}"/>
    <cellStyle name="Normal 13 6 2 2 3" xfId="13233" xr:uid="{20D7F9E6-2395-4E26-AD2C-9CF34B8C67A9}"/>
    <cellStyle name="Normal 13 6 2 2 3 2" xfId="38531" xr:uid="{6EB7E1EA-8A28-4295-A19D-251259E3F2E3}"/>
    <cellStyle name="Normal 13 6 2 2 3 3" xfId="51183" xr:uid="{0B301BDA-7D5D-4256-966C-F2DDD389CBBB}"/>
    <cellStyle name="Normal 13 6 2 2 4" xfId="21666" xr:uid="{E019C1C7-FFB7-4F6A-813D-52953509A44F}"/>
    <cellStyle name="Normal 13 6 2 2 5" xfId="30099" xr:uid="{034122BF-3FA6-4BCA-A3D0-DA098C1C0DAF}"/>
    <cellStyle name="Normal 13 6 2 2 6" xfId="42751" xr:uid="{1871E855-2168-4E14-88D0-5CAAAB077D5E}"/>
    <cellStyle name="Normal 13 6 2 3" xfId="6907" xr:uid="{DB0664EF-34E0-447F-8AD4-49070B96B7AA}"/>
    <cellStyle name="Normal 13 6 2 3 2" xfId="15341" xr:uid="{577C7FE7-491F-4537-B619-3E5AA1E52216}"/>
    <cellStyle name="Normal 13 6 2 3 3" xfId="23774" xr:uid="{C80D6A01-93B5-4408-A720-E53166B44A45}"/>
    <cellStyle name="Normal 13 6 2 3 4" xfId="32207" xr:uid="{DCC2211B-7905-4248-9661-E102E437EA94}"/>
    <cellStyle name="Normal 13 6 2 3 5" xfId="44859" xr:uid="{D5FBDB55-6B7D-47E1-96E4-A2CCD36116E5}"/>
    <cellStyle name="Normal 13 6 2 4" xfId="11125" xr:uid="{A2D0D2DA-C3DC-4D7B-B7DC-772243EBB523}"/>
    <cellStyle name="Normal 13 6 2 4 2" xfId="36423" xr:uid="{C61ADF8E-9221-4E37-ABE5-581F0FBFAD05}"/>
    <cellStyle name="Normal 13 6 2 4 3" xfId="49075" xr:uid="{515F725F-898C-47DE-B14C-3D7B70ECF4EE}"/>
    <cellStyle name="Normal 13 6 2 5" xfId="19558" xr:uid="{C4B74FDC-C384-4237-83D5-2C4EA6CD3021}"/>
    <cellStyle name="Normal 13 6 2 6" xfId="27991" xr:uid="{D50208C4-1F71-49DE-882D-DF958D45EF0D}"/>
    <cellStyle name="Normal 13 6 2 7" xfId="40643" xr:uid="{DA457EF9-2793-4834-B66F-BEE27B0F4BE4}"/>
    <cellStyle name="Normal 13 6 2 8" xfId="52608" xr:uid="{80CCA343-6525-41E4-A87D-9F6B2940FA04}"/>
    <cellStyle name="Normal 13 6 3" xfId="1981" xr:uid="{00000000-0005-0000-0000-000025080000}"/>
    <cellStyle name="Normal 13 6 3 2" xfId="4097" xr:uid="{0765CDCF-9A35-41DA-AB1E-9CBC8B486FDD}"/>
    <cellStyle name="Normal 13 6 3 2 2" xfId="8314" xr:uid="{47422404-3E32-46BD-B1B2-E7FB75BE72D7}"/>
    <cellStyle name="Normal 13 6 3 2 2 2" xfId="16747" xr:uid="{03E9DD28-292D-4D53-9ACC-00735F4D20D3}"/>
    <cellStyle name="Normal 13 6 3 2 2 3" xfId="25180" xr:uid="{DA8479EE-A913-4701-B28E-9CE612384C06}"/>
    <cellStyle name="Normal 13 6 3 2 2 4" xfId="33613" xr:uid="{3805173E-7F0E-4EBA-AA2A-3A8546E9F741}"/>
    <cellStyle name="Normal 13 6 3 2 2 5" xfId="46265" xr:uid="{A3E4FAF2-7765-41BC-9934-F3CBC09667AB}"/>
    <cellStyle name="Normal 13 6 3 2 3" xfId="12531" xr:uid="{9F04B6A4-C9FC-42DE-ADB7-B8B628051561}"/>
    <cellStyle name="Normal 13 6 3 2 3 2" xfId="37829" xr:uid="{E6EAB47D-E433-4571-AC8D-3EBC42DEBA23}"/>
    <cellStyle name="Normal 13 6 3 2 3 3" xfId="50481" xr:uid="{300B1BD4-6D22-43F6-8371-CCAEA0BB1668}"/>
    <cellStyle name="Normal 13 6 3 2 4" xfId="20964" xr:uid="{BBEBE301-FE7E-4B64-856F-C80E40C35A0C}"/>
    <cellStyle name="Normal 13 6 3 2 5" xfId="29397" xr:uid="{0342BC28-1FA9-46EA-B728-289DA2634679}"/>
    <cellStyle name="Normal 13 6 3 2 6" xfId="42049" xr:uid="{3929B5F6-E6EC-4177-B1D9-D41709DADE07}"/>
    <cellStyle name="Normal 13 6 3 3" xfId="6205" xr:uid="{AC8F3AAC-3EEA-4AAF-A800-B47E22994B51}"/>
    <cellStyle name="Normal 13 6 3 3 2" xfId="14639" xr:uid="{D59D6A7C-F5DF-4D22-BA32-D2D52FB4ACCD}"/>
    <cellStyle name="Normal 13 6 3 3 3" xfId="23072" xr:uid="{22EA8033-7126-4F50-B16E-B7ABE7396094}"/>
    <cellStyle name="Normal 13 6 3 3 4" xfId="31505" xr:uid="{8D24A5E3-27FD-465E-917D-D08920B680F8}"/>
    <cellStyle name="Normal 13 6 3 3 5" xfId="44157" xr:uid="{066731A1-6F7B-4A9F-87CC-5FCFA4AA54E1}"/>
    <cellStyle name="Normal 13 6 3 4" xfId="10423" xr:uid="{1D04D202-E09E-4E3A-BB3C-1CBD7AE35D35}"/>
    <cellStyle name="Normal 13 6 3 4 2" xfId="35721" xr:uid="{6A5F24BE-C967-4A5D-BBEC-32CD1EACFEBA}"/>
    <cellStyle name="Normal 13 6 3 4 3" xfId="48373" xr:uid="{9E9749E4-5C91-484D-AA93-3E7274D07F12}"/>
    <cellStyle name="Normal 13 6 3 5" xfId="18856" xr:uid="{E34270D5-1C20-45DF-BC62-35F02CC784F4}"/>
    <cellStyle name="Normal 13 6 3 6" xfId="27289" xr:uid="{08ACD8E2-2260-49AA-AA6D-98F661B09FA5}"/>
    <cellStyle name="Normal 13 6 3 7" xfId="39941" xr:uid="{DDD1803D-5D80-43CB-BAA6-FF7E0DB8D0FC}"/>
    <cellStyle name="Normal 13 6 4" xfId="3394" xr:uid="{3BD2BC63-7269-4D24-A8BA-CD94C83784C0}"/>
    <cellStyle name="Normal 13 6 4 2" xfId="7611" xr:uid="{0756555F-9339-43ED-AA82-EE681D79CFA1}"/>
    <cellStyle name="Normal 13 6 4 2 2" xfId="16044" xr:uid="{3CCC33C8-B439-463E-BD5C-5BD5BE95E8E1}"/>
    <cellStyle name="Normal 13 6 4 2 3" xfId="24477" xr:uid="{EF16E684-03AF-481E-BD5D-ED73DDDF1B34}"/>
    <cellStyle name="Normal 13 6 4 2 4" xfId="32910" xr:uid="{58867F9A-B011-4F91-B8B5-C87B4A185300}"/>
    <cellStyle name="Normal 13 6 4 2 5" xfId="45562" xr:uid="{E7752160-485D-4141-9E84-D1462372F29C}"/>
    <cellStyle name="Normal 13 6 4 3" xfId="11828" xr:uid="{06391C90-884E-4513-ABBA-E6AA7FBCCA30}"/>
    <cellStyle name="Normal 13 6 4 3 2" xfId="37126" xr:uid="{708CD8BC-9C03-4852-86DF-388D78498C3B}"/>
    <cellStyle name="Normal 13 6 4 3 3" xfId="49778" xr:uid="{D8E7FB0D-192A-4DEF-8528-E9F6C8A31196}"/>
    <cellStyle name="Normal 13 6 4 4" xfId="20261" xr:uid="{45325F86-03EF-47F0-B9C8-0EE906BA9251}"/>
    <cellStyle name="Normal 13 6 4 5" xfId="28694" xr:uid="{12AA778E-6BEF-416E-8FCE-5914B33DF83C}"/>
    <cellStyle name="Normal 13 6 4 6" xfId="41346" xr:uid="{08DB0592-BAC6-4AE8-862A-6B5EC567C794}"/>
    <cellStyle name="Normal 13 6 5" xfId="5502" xr:uid="{9FDCA09E-523F-4195-A740-9918AE29658F}"/>
    <cellStyle name="Normal 13 6 5 2" xfId="13936" xr:uid="{5CCE67B3-4835-41F9-92D8-3D3FE3C49653}"/>
    <cellStyle name="Normal 13 6 5 3" xfId="22369" xr:uid="{4A6722E0-61BE-4044-8853-A0E9492FA22D}"/>
    <cellStyle name="Normal 13 6 5 4" xfId="30802" xr:uid="{523A795A-FBA2-490B-AC75-C1CEA1F8A510}"/>
    <cellStyle name="Normal 13 6 5 5" xfId="43454" xr:uid="{5DB002FD-383A-4C4E-9C32-18AD72E0A5B6}"/>
    <cellStyle name="Normal 13 6 6" xfId="9720" xr:uid="{4A0165B7-140A-40AC-A6F5-23B955B7CF39}"/>
    <cellStyle name="Normal 13 6 6 2" xfId="35018" xr:uid="{272172BC-AC9E-41D3-A638-23E6AF493158}"/>
    <cellStyle name="Normal 13 6 6 3" xfId="47670" xr:uid="{012F1942-8480-4AA2-A10C-B0F8EAD49616}"/>
    <cellStyle name="Normal 13 6 7" xfId="18153" xr:uid="{641C6227-87BC-42E8-A56B-9ABA3A90D4F3}"/>
    <cellStyle name="Normal 13 6 8" xfId="26586" xr:uid="{B4B62794-CBD8-4573-BB63-153D51D08EE0}"/>
    <cellStyle name="Normal 13 6 9" xfId="39238" xr:uid="{A3B3C8EA-0231-4EC5-843F-472356C45E86}"/>
    <cellStyle name="Normal 13 7" xfId="2678" xr:uid="{00000000-0005-0000-0000-000026080000}"/>
    <cellStyle name="Normal 13 7 2" xfId="4794" xr:uid="{927A756C-97DE-495F-89EC-9B07E870DD03}"/>
    <cellStyle name="Normal 13 7 2 2" xfId="9011" xr:uid="{1C39DD38-F1CB-4496-9A69-1277518F66C3}"/>
    <cellStyle name="Normal 13 7 2 2 2" xfId="17444" xr:uid="{8B359F10-E419-4D70-820F-FA75CD31486E}"/>
    <cellStyle name="Normal 13 7 2 2 3" xfId="25877" xr:uid="{3EB76B03-CD9B-40FD-BD80-8BDE001F1EC0}"/>
    <cellStyle name="Normal 13 7 2 2 4" xfId="34310" xr:uid="{884F6006-37FC-427F-9668-EE9F4F79A052}"/>
    <cellStyle name="Normal 13 7 2 2 5" xfId="46962" xr:uid="{E520A67E-EA1A-4C14-BF8E-1044F19260CE}"/>
    <cellStyle name="Normal 13 7 2 3" xfId="13228" xr:uid="{E097AC58-E079-4B1A-9401-A6AE3C8D1B03}"/>
    <cellStyle name="Normal 13 7 2 3 2" xfId="38526" xr:uid="{C7589463-D28C-4A62-BE21-1ED1B629C05C}"/>
    <cellStyle name="Normal 13 7 2 3 3" xfId="51178" xr:uid="{AD6930C8-A5B8-4C55-9ED9-2450E45CFD84}"/>
    <cellStyle name="Normal 13 7 2 4" xfId="21661" xr:uid="{D256A995-EC6C-40BA-AEF5-0C133F4DF03D}"/>
    <cellStyle name="Normal 13 7 2 5" xfId="30094" xr:uid="{656FA287-7691-4858-94C6-121ED62B1734}"/>
    <cellStyle name="Normal 13 7 2 6" xfId="42746" xr:uid="{90478B60-BDCC-406C-9854-61D7D1B43AAB}"/>
    <cellStyle name="Normal 13 7 3" xfId="6902" xr:uid="{F6DF0314-A363-4C08-92F6-0285EFB0BFC9}"/>
    <cellStyle name="Normal 13 7 3 2" xfId="15336" xr:uid="{73701AE5-6C66-4C92-9B6F-79B2DF82131C}"/>
    <cellStyle name="Normal 13 7 3 3" xfId="23769" xr:uid="{7FEFB76A-9A24-4D4F-B844-22BD9CB264ED}"/>
    <cellStyle name="Normal 13 7 3 4" xfId="32202" xr:uid="{2290923E-0311-4B6B-B426-D53852CBBC2C}"/>
    <cellStyle name="Normal 13 7 3 5" xfId="44854" xr:uid="{380DC58F-6A7B-40DC-9567-547449F4DAB4}"/>
    <cellStyle name="Normal 13 7 4" xfId="11120" xr:uid="{CCF32D8A-0B65-4AF0-A572-4708C75B6B5C}"/>
    <cellStyle name="Normal 13 7 4 2" xfId="36418" xr:uid="{9BF7EB5B-8A4E-4726-A4DE-728C7A2F4BE6}"/>
    <cellStyle name="Normal 13 7 4 3" xfId="49070" xr:uid="{85FCA757-A35F-4744-A03A-5E8FF12D0288}"/>
    <cellStyle name="Normal 13 7 5" xfId="19553" xr:uid="{55B2D40E-712A-4539-AD3A-C2ADD902F149}"/>
    <cellStyle name="Normal 13 7 6" xfId="27986" xr:uid="{BF176BAD-D5FF-4D59-9135-FDFBFED424BA}"/>
    <cellStyle name="Normal 13 7 7" xfId="40638" xr:uid="{2D14F3B6-59C2-47AF-8166-13F34687F101}"/>
    <cellStyle name="Normal 13 7 8" xfId="52603" xr:uid="{024AFC26-2493-408D-9041-6D778868416C}"/>
    <cellStyle name="Normal 13 8" xfId="1976" xr:uid="{00000000-0005-0000-0000-000027080000}"/>
    <cellStyle name="Normal 13 8 2" xfId="4092" xr:uid="{A3413511-8702-48B8-959A-481BA0FB77BD}"/>
    <cellStyle name="Normal 13 8 2 2" xfId="8309" xr:uid="{A4426030-971C-4900-A023-DFAE542AE4D3}"/>
    <cellStyle name="Normal 13 8 2 2 2" xfId="16742" xr:uid="{F0198C6F-64F8-4F16-BDD2-C3BF0142BF59}"/>
    <cellStyle name="Normal 13 8 2 2 3" xfId="25175" xr:uid="{278A6D24-F688-461B-8FFB-046D1B0CB259}"/>
    <cellStyle name="Normal 13 8 2 2 4" xfId="33608" xr:uid="{6126D56C-B033-43FC-BB29-FCA9D0048449}"/>
    <cellStyle name="Normal 13 8 2 2 5" xfId="46260" xr:uid="{2E6C2680-F620-4F74-A661-1D04CBC31A02}"/>
    <cellStyle name="Normal 13 8 2 3" xfId="12526" xr:uid="{3C930D63-77FE-4066-9992-B365552B309B}"/>
    <cellStyle name="Normal 13 8 2 3 2" xfId="37824" xr:uid="{A9AF0E08-E4A7-4EEB-BB80-753A3E9047CB}"/>
    <cellStyle name="Normal 13 8 2 3 3" xfId="50476" xr:uid="{06B21589-D5A7-4FFC-8C69-7D70967A90A4}"/>
    <cellStyle name="Normal 13 8 2 4" xfId="20959" xr:uid="{92A15238-7212-4218-9FD6-DC8E649D0B09}"/>
    <cellStyle name="Normal 13 8 2 5" xfId="29392" xr:uid="{0F771BD6-5160-4533-9AE0-1553A179BB37}"/>
    <cellStyle name="Normal 13 8 2 6" xfId="42044" xr:uid="{470786F5-D6C0-4AA8-A052-994035593A95}"/>
    <cellStyle name="Normal 13 8 3" xfId="6200" xr:uid="{F116ED82-66C9-4821-B8F9-5033DA91C7FB}"/>
    <cellStyle name="Normal 13 8 3 2" xfId="14634" xr:uid="{F9724797-B2FC-4B88-AD5D-05E6280C920D}"/>
    <cellStyle name="Normal 13 8 3 3" xfId="23067" xr:uid="{EB0BC80A-4EE6-4F39-B1E3-B9E05189C79F}"/>
    <cellStyle name="Normal 13 8 3 4" xfId="31500" xr:uid="{4CDC98EB-72B0-4022-A66A-C37E8285A22D}"/>
    <cellStyle name="Normal 13 8 3 5" xfId="44152" xr:uid="{E6D02783-6C65-4BBD-9D39-493E015AB443}"/>
    <cellStyle name="Normal 13 8 4" xfId="10418" xr:uid="{9B68249D-49FC-4BF3-8612-EDDF45EFEC76}"/>
    <cellStyle name="Normal 13 8 4 2" xfId="35716" xr:uid="{22CFC26D-6599-46BD-AAD7-6021DA02E7D2}"/>
    <cellStyle name="Normal 13 8 4 3" xfId="48368" xr:uid="{5A87F9AC-A8B1-4FE0-B4FF-7F6D054DFD66}"/>
    <cellStyle name="Normal 13 8 5" xfId="18851" xr:uid="{3C393DCF-FAEC-47DC-A284-6BCE7841BE25}"/>
    <cellStyle name="Normal 13 8 6" xfId="27284" xr:uid="{8AFF34F4-617E-482F-BD3E-5F4D71804E7A}"/>
    <cellStyle name="Normal 13 8 7" xfId="39936" xr:uid="{D6E627E4-8283-4737-8F20-C708834A5177}"/>
    <cellStyle name="Normal 13 9" xfId="3389" xr:uid="{19DD5B51-6814-4E94-9208-EC63E4A21B3D}"/>
    <cellStyle name="Normal 13 9 2" xfId="7606" xr:uid="{6818DE9C-0E18-4947-BC4D-5DE86DB80341}"/>
    <cellStyle name="Normal 13 9 2 2" xfId="16039" xr:uid="{0F85631C-1DFB-418F-A051-EDA49E53481E}"/>
    <cellStyle name="Normal 13 9 2 3" xfId="24472" xr:uid="{27C7EC93-99FA-4888-A097-8C082363CEA3}"/>
    <cellStyle name="Normal 13 9 2 4" xfId="32905" xr:uid="{A22BA38D-C3A0-4C63-9DAC-87CEF3EEACF8}"/>
    <cellStyle name="Normal 13 9 2 5" xfId="45557" xr:uid="{4A99D5E4-63A9-4233-9D74-BED9426401B5}"/>
    <cellStyle name="Normal 13 9 3" xfId="11823" xr:uid="{F2043026-330A-41AB-B3E6-23D22684FB49}"/>
    <cellStyle name="Normal 13 9 3 2" xfId="37121" xr:uid="{CB89563D-0424-44A7-8EE0-079E4C914128}"/>
    <cellStyle name="Normal 13 9 3 3" xfId="49773" xr:uid="{09D77A30-F901-490B-836B-E9E3CA6D39EF}"/>
    <cellStyle name="Normal 13 9 4" xfId="20256" xr:uid="{2337F7A0-CE7E-4738-A382-D0E400DE28E6}"/>
    <cellStyle name="Normal 13 9 5" xfId="28689" xr:uid="{E4A0579D-7C89-4A5F-8CC0-2E5AFE326D9F}"/>
    <cellStyle name="Normal 13 9 6" xfId="41341" xr:uid="{D7E88BFC-45C0-4D68-B165-41EC8EE3900A}"/>
    <cellStyle name="Normal 13_20180507-BPEMS tableau de suivi ETP AVRIL test V2" xfId="979" xr:uid="{00000000-0005-0000-0000-000028080000}"/>
    <cellStyle name="Normal 14" xfId="980" xr:uid="{00000000-0005-0000-0000-000029080000}"/>
    <cellStyle name="Normal 14 10" xfId="5503" xr:uid="{6C7D0482-550A-4AFB-8F9F-40B2B19A2EAC}"/>
    <cellStyle name="Normal 14 10 2" xfId="13937" xr:uid="{CC4EB3DD-BB21-478C-83B2-1DDC8BEAF5B4}"/>
    <cellStyle name="Normal 14 10 3" xfId="22370" xr:uid="{76EB5E58-06A5-4898-9716-7BB6D595C3F9}"/>
    <cellStyle name="Normal 14 10 4" xfId="30803" xr:uid="{2F4AFFEF-16C4-48C1-845B-64E441CBB6F3}"/>
    <cellStyle name="Normal 14 10 5" xfId="43455" xr:uid="{FEA3D138-173A-49AF-AE27-F3110BB934B0}"/>
    <cellStyle name="Normal 14 11" xfId="9721" xr:uid="{7E06FCF9-F6D1-4530-9DC2-AB60EEA4DFCC}"/>
    <cellStyle name="Normal 14 11 2" xfId="35019" xr:uid="{765C5694-9648-4D8F-9151-1137FE03B8A4}"/>
    <cellStyle name="Normal 14 11 3" xfId="47671" xr:uid="{FEC75223-3B3D-401F-84EC-996F294BF7ED}"/>
    <cellStyle name="Normal 14 12" xfId="18154" xr:uid="{7B032706-F347-48AB-98BD-CB4D5C71783F}"/>
    <cellStyle name="Normal 14 13" xfId="26587" xr:uid="{01BF810D-13FB-46DB-9F52-1AC78952D4EE}"/>
    <cellStyle name="Normal 14 14" xfId="39239" xr:uid="{64C4FAE5-BA2B-4F46-95F4-C265AF89CF6A}"/>
    <cellStyle name="Normal 14 15" xfId="51893" xr:uid="{BE283769-56C5-4752-B013-D9B2B53B17CB}"/>
    <cellStyle name="Normal 14 2" xfId="981" xr:uid="{00000000-0005-0000-0000-00002A080000}"/>
    <cellStyle name="Normal 14 2 10" xfId="51894" xr:uid="{C0970864-C414-48D6-9F20-8F22D6637897}"/>
    <cellStyle name="Normal 14 2 2" xfId="2685" xr:uid="{00000000-0005-0000-0000-00002B080000}"/>
    <cellStyle name="Normal 14 2 2 2" xfId="4801" xr:uid="{C8E49C02-1003-4F5A-933D-33794293CCAD}"/>
    <cellStyle name="Normal 14 2 2 2 2" xfId="9018" xr:uid="{180E9EDA-2076-4AF6-B77E-D35B056FB1E0}"/>
    <cellStyle name="Normal 14 2 2 2 2 2" xfId="17451" xr:uid="{1426AEB2-BCFA-4B5A-84F9-B5B100533545}"/>
    <cellStyle name="Normal 14 2 2 2 2 3" xfId="25884" xr:uid="{4516D923-D0D7-4F81-A0CF-E4BDC3B50934}"/>
    <cellStyle name="Normal 14 2 2 2 2 4" xfId="34317" xr:uid="{776AAAE4-4033-4514-B33B-9E49ED2A9FA1}"/>
    <cellStyle name="Normal 14 2 2 2 2 5" xfId="46969" xr:uid="{339C3F30-71CF-4569-B0FC-E6087D527D8C}"/>
    <cellStyle name="Normal 14 2 2 2 3" xfId="13235" xr:uid="{AC49EB63-B555-4659-876D-11328D9F1757}"/>
    <cellStyle name="Normal 14 2 2 2 3 2" xfId="38533" xr:uid="{3CA46E82-0D31-47BA-8AB1-E9E22AA859C4}"/>
    <cellStyle name="Normal 14 2 2 2 3 3" xfId="51185" xr:uid="{1D69A535-762D-42EE-A739-6F7D86E13BCA}"/>
    <cellStyle name="Normal 14 2 2 2 4" xfId="21668" xr:uid="{B495EA2C-0198-4BB3-A6BB-02D6DC20480B}"/>
    <cellStyle name="Normal 14 2 2 2 5" xfId="30101" xr:uid="{2B479B51-CAC4-4DBC-8736-269188E7DE52}"/>
    <cellStyle name="Normal 14 2 2 2 6" xfId="42753" xr:uid="{EC900140-2E75-43E1-A7E1-A889E8007A2C}"/>
    <cellStyle name="Normal 14 2 2 3" xfId="6909" xr:uid="{CCA82D8C-5782-4CA1-80CB-102C5082CF99}"/>
    <cellStyle name="Normal 14 2 2 3 2" xfId="15343" xr:uid="{EBD77787-8309-4E74-A326-9ECDAB23D1B7}"/>
    <cellStyle name="Normal 14 2 2 3 3" xfId="23776" xr:uid="{7E55CD62-D2C9-442F-9B84-78BEBE02589D}"/>
    <cellStyle name="Normal 14 2 2 3 4" xfId="32209" xr:uid="{0B2FF541-CA4A-4DB6-906A-FCE92B78ABE2}"/>
    <cellStyle name="Normal 14 2 2 3 5" xfId="44861" xr:uid="{9BF9C7AC-8274-4DE3-976F-B9DCDA90E2EA}"/>
    <cellStyle name="Normal 14 2 2 4" xfId="11127" xr:uid="{64AFE401-A197-4BC5-9542-64C3507943A0}"/>
    <cellStyle name="Normal 14 2 2 4 2" xfId="36425" xr:uid="{B51AF1A1-165B-4115-9150-D41172338DCF}"/>
    <cellStyle name="Normal 14 2 2 4 3" xfId="49077" xr:uid="{DFF34E7A-3A72-45FE-B18A-5F15964B666C}"/>
    <cellStyle name="Normal 14 2 2 5" xfId="19560" xr:uid="{A0E2EE9C-1354-4873-B21D-E4616F94EA70}"/>
    <cellStyle name="Normal 14 2 2 6" xfId="27993" xr:uid="{DFF58204-6640-4E4A-8DB4-2F245D2760C5}"/>
    <cellStyle name="Normal 14 2 2 7" xfId="40645" xr:uid="{B7B49668-ADD3-4C43-B605-C69153B715BD}"/>
    <cellStyle name="Normal 14 2 2 8" xfId="52610" xr:uid="{24B07CA8-22C2-4F42-9E57-23E96B2F6A1B}"/>
    <cellStyle name="Normal 14 2 3" xfId="1983" xr:uid="{00000000-0005-0000-0000-00002C080000}"/>
    <cellStyle name="Normal 14 2 3 2" xfId="4099" xr:uid="{5C1DB586-97C1-4BC9-A8F3-00EDF39812F2}"/>
    <cellStyle name="Normal 14 2 3 2 2" xfId="8316" xr:uid="{6E6CA668-DAD4-467B-8166-1019433207D3}"/>
    <cellStyle name="Normal 14 2 3 2 2 2" xfId="16749" xr:uid="{8DBF472F-5156-4758-AE2E-51BFDA9AC52B}"/>
    <cellStyle name="Normal 14 2 3 2 2 3" xfId="25182" xr:uid="{D3A49849-0CE3-4448-8EFA-35AD97165E4C}"/>
    <cellStyle name="Normal 14 2 3 2 2 4" xfId="33615" xr:uid="{5C744CE3-D958-4C48-A35A-7EB76A3031B7}"/>
    <cellStyle name="Normal 14 2 3 2 2 5" xfId="46267" xr:uid="{FAE5FDD7-BF54-4BD7-A4E1-E0F5C7EDB4BA}"/>
    <cellStyle name="Normal 14 2 3 2 3" xfId="12533" xr:uid="{9E3F255D-EE86-42E4-A111-1926E1CAD4D6}"/>
    <cellStyle name="Normal 14 2 3 2 3 2" xfId="37831" xr:uid="{37214B3F-F6BD-4060-8BBC-AC8DDE52E46F}"/>
    <cellStyle name="Normal 14 2 3 2 3 3" xfId="50483" xr:uid="{2DF4495D-941B-4CBE-B09B-4856B8714F1F}"/>
    <cellStyle name="Normal 14 2 3 2 4" xfId="20966" xr:uid="{637C83DC-7F09-4414-88FB-3B2D73C150F4}"/>
    <cellStyle name="Normal 14 2 3 2 5" xfId="29399" xr:uid="{8F3BC5DC-5333-4E95-8062-A999502E08F7}"/>
    <cellStyle name="Normal 14 2 3 2 6" xfId="42051" xr:uid="{BB843DCE-0CF4-4515-B34D-2C482F58F52C}"/>
    <cellStyle name="Normal 14 2 3 3" xfId="6207" xr:uid="{540BC691-8F69-44B2-A46E-2DB2D1BB03E2}"/>
    <cellStyle name="Normal 14 2 3 3 2" xfId="14641" xr:uid="{37F7FB07-8AD8-4B81-90DE-3FA5696935D2}"/>
    <cellStyle name="Normal 14 2 3 3 3" xfId="23074" xr:uid="{4006F2A9-F520-47B0-90D6-48983A8EF8FD}"/>
    <cellStyle name="Normal 14 2 3 3 4" xfId="31507" xr:uid="{F85B598C-DDBB-40F4-8F25-91C3DAA9E2FA}"/>
    <cellStyle name="Normal 14 2 3 3 5" xfId="44159" xr:uid="{0367F9A9-B7CC-4721-BACC-D63067308E12}"/>
    <cellStyle name="Normal 14 2 3 4" xfId="10425" xr:uid="{214883FD-E979-4D84-9D40-BC25FA72F212}"/>
    <cellStyle name="Normal 14 2 3 4 2" xfId="35723" xr:uid="{08ED3282-209B-4161-BE5D-C3ACA728B330}"/>
    <cellStyle name="Normal 14 2 3 4 3" xfId="48375" xr:uid="{9A9A2540-8F1F-44B3-945D-615DA1434044}"/>
    <cellStyle name="Normal 14 2 3 5" xfId="18858" xr:uid="{74621461-161C-4B61-ABBB-01968A56894A}"/>
    <cellStyle name="Normal 14 2 3 6" xfId="27291" xr:uid="{7D887C0B-3A28-4DF3-B73E-4DB344BB6D60}"/>
    <cellStyle name="Normal 14 2 3 7" xfId="39943" xr:uid="{4C185717-978B-43CF-9B94-A2562AA1F110}"/>
    <cellStyle name="Normal 14 2 4" xfId="3396" xr:uid="{A7131385-B3DA-4F1F-A8E8-9B9160B6C798}"/>
    <cellStyle name="Normal 14 2 4 2" xfId="7613" xr:uid="{0AC59967-58D2-4654-8470-F5A3B194808E}"/>
    <cellStyle name="Normal 14 2 4 2 2" xfId="16046" xr:uid="{09B6E274-9CE0-41A7-80DF-7C71E46F7478}"/>
    <cellStyle name="Normal 14 2 4 2 3" xfId="24479" xr:uid="{309B6E03-F9B8-4DED-9F6D-BFACA06907EA}"/>
    <cellStyle name="Normal 14 2 4 2 4" xfId="32912" xr:uid="{E8289237-4489-4516-AD97-964E3FA7EF04}"/>
    <cellStyle name="Normal 14 2 4 2 5" xfId="45564" xr:uid="{DB299EC1-49FE-4724-8388-D7F021179F79}"/>
    <cellStyle name="Normal 14 2 4 3" xfId="11830" xr:uid="{3EC8CEDA-51C4-4AC7-B7A7-2A04E74AAB95}"/>
    <cellStyle name="Normal 14 2 4 3 2" xfId="37128" xr:uid="{B522B325-FD70-4682-AA81-CE7CBC118BB5}"/>
    <cellStyle name="Normal 14 2 4 3 3" xfId="49780" xr:uid="{AC96826E-AEA5-4CC0-955B-9FF27C911202}"/>
    <cellStyle name="Normal 14 2 4 4" xfId="20263" xr:uid="{1CFBAB89-D557-423B-AC14-DE698650CF7B}"/>
    <cellStyle name="Normal 14 2 4 5" xfId="28696" xr:uid="{1BEB4006-6A70-44B3-8C0A-B5EE3CBF9550}"/>
    <cellStyle name="Normal 14 2 4 6" xfId="41348" xr:uid="{DDB352E1-7F6C-436A-8B42-633FC8AFD83C}"/>
    <cellStyle name="Normal 14 2 5" xfId="5504" xr:uid="{395EA4F2-BB40-426A-BC4B-74B35CEBECDC}"/>
    <cellStyle name="Normal 14 2 5 2" xfId="13938" xr:uid="{1299AF43-3A25-443D-B840-5694770299A7}"/>
    <cellStyle name="Normal 14 2 5 3" xfId="22371" xr:uid="{428EB7A9-668A-42E3-AD89-7B388CCCBB60}"/>
    <cellStyle name="Normal 14 2 5 4" xfId="30804" xr:uid="{CA684BD6-C500-4976-9F38-1AE04EF5D3D4}"/>
    <cellStyle name="Normal 14 2 5 5" xfId="43456" xr:uid="{127387FF-73B1-445E-9355-D2CC5F584E96}"/>
    <cellStyle name="Normal 14 2 6" xfId="9722" xr:uid="{EB23E272-9B70-44BD-8B9D-810BD0D3CC83}"/>
    <cellStyle name="Normal 14 2 6 2" xfId="35020" xr:uid="{F6F1FE92-C3AA-47C1-8B49-4F782EEE71B2}"/>
    <cellStyle name="Normal 14 2 6 3" xfId="47672" xr:uid="{1BB29408-3580-4461-B264-4A3766B27D16}"/>
    <cellStyle name="Normal 14 2 7" xfId="18155" xr:uid="{3D2F2420-D872-4C7D-AE4B-42F3F682DA9F}"/>
    <cellStyle name="Normal 14 2 8" xfId="26588" xr:uid="{D416E7DC-684B-4CFF-9A7A-5BCDA7A73283}"/>
    <cellStyle name="Normal 14 2 9" xfId="39240" xr:uid="{2FBDB3EE-E793-45CB-823E-1DD2C6CB1372}"/>
    <cellStyle name="Normal 14 3" xfId="982" xr:uid="{00000000-0005-0000-0000-00002D080000}"/>
    <cellStyle name="Normal 14 3 10" xfId="51895" xr:uid="{8D1B5B92-9C54-4DF0-811B-C81A8825E244}"/>
    <cellStyle name="Normal 14 3 2" xfId="2686" xr:uid="{00000000-0005-0000-0000-00002E080000}"/>
    <cellStyle name="Normal 14 3 2 2" xfId="4802" xr:uid="{D1C793BA-5C68-43DB-87F1-52C5609AEE54}"/>
    <cellStyle name="Normal 14 3 2 2 2" xfId="9019" xr:uid="{77EC96C1-CEBB-4D5E-95B5-6846C5F19151}"/>
    <cellStyle name="Normal 14 3 2 2 2 2" xfId="17452" xr:uid="{C02DB276-C1E8-40C3-B191-C8C04BB47DFE}"/>
    <cellStyle name="Normal 14 3 2 2 2 3" xfId="25885" xr:uid="{548D5DCC-35EB-4CB7-B901-927012682B2D}"/>
    <cellStyle name="Normal 14 3 2 2 2 4" xfId="34318" xr:uid="{D0B58721-EE70-492E-89B1-D21576ABBE6A}"/>
    <cellStyle name="Normal 14 3 2 2 2 5" xfId="46970" xr:uid="{8F581931-0B54-4AD0-8520-16F8A7D88118}"/>
    <cellStyle name="Normal 14 3 2 2 3" xfId="13236" xr:uid="{6542C227-50CE-465C-AF4E-11F27CA7A75A}"/>
    <cellStyle name="Normal 14 3 2 2 3 2" xfId="38534" xr:uid="{40F05A84-269B-49BE-8F75-2400F48065B4}"/>
    <cellStyle name="Normal 14 3 2 2 3 3" xfId="51186" xr:uid="{9FFD93CC-BB0E-4ADB-97E3-486D52D134B4}"/>
    <cellStyle name="Normal 14 3 2 2 4" xfId="21669" xr:uid="{DC22F126-B6D3-4B34-BF40-FA878B122877}"/>
    <cellStyle name="Normal 14 3 2 2 5" xfId="30102" xr:uid="{3633A197-0B5B-4A7C-BBF8-B2B0696124D7}"/>
    <cellStyle name="Normal 14 3 2 2 6" xfId="42754" xr:uid="{4593FB37-DD93-43CA-AC3B-D235AABA8F54}"/>
    <cellStyle name="Normal 14 3 2 3" xfId="6910" xr:uid="{68DF2A88-3CE5-465E-B7E2-2243EA598DE1}"/>
    <cellStyle name="Normal 14 3 2 3 2" xfId="15344" xr:uid="{AA077AF6-2FAB-4F13-B11B-D80AEE3E222A}"/>
    <cellStyle name="Normal 14 3 2 3 3" xfId="23777" xr:uid="{4F3A6E52-F70D-46B2-B810-EC70A582FA74}"/>
    <cellStyle name="Normal 14 3 2 3 4" xfId="32210" xr:uid="{80C5EC13-8184-4997-85D1-2047071BA990}"/>
    <cellStyle name="Normal 14 3 2 3 5" xfId="44862" xr:uid="{C00A55A7-8316-4147-88A8-74F3ABD8FC16}"/>
    <cellStyle name="Normal 14 3 2 4" xfId="11128" xr:uid="{4004D86C-123E-4C95-9893-8AD4A6CED696}"/>
    <cellStyle name="Normal 14 3 2 4 2" xfId="36426" xr:uid="{FF8EA0A2-DEE1-47F1-88C1-D53F06885404}"/>
    <cellStyle name="Normal 14 3 2 4 3" xfId="49078" xr:uid="{A0818587-129F-4A05-8315-AB137E417793}"/>
    <cellStyle name="Normal 14 3 2 5" xfId="19561" xr:uid="{EAF7FA0B-A489-45E6-BC72-485F6AF141DF}"/>
    <cellStyle name="Normal 14 3 2 6" xfId="27994" xr:uid="{68BD35E8-4B66-4731-A74E-C9FFB91E38CA}"/>
    <cellStyle name="Normal 14 3 2 7" xfId="40646" xr:uid="{6702C007-3A62-4CAA-99FD-A422BB66D6EC}"/>
    <cellStyle name="Normal 14 3 2 8" xfId="52611" xr:uid="{5741E000-A8D2-44AE-91D7-1899CD9E60E5}"/>
    <cellStyle name="Normal 14 3 3" xfId="1984" xr:uid="{00000000-0005-0000-0000-00002F080000}"/>
    <cellStyle name="Normal 14 3 3 2" xfId="4100" xr:uid="{7BE526C8-BC8F-451D-B77D-4B90C1166EDC}"/>
    <cellStyle name="Normal 14 3 3 2 2" xfId="8317" xr:uid="{7BFA645E-BBED-40AD-9C37-974C0172FF75}"/>
    <cellStyle name="Normal 14 3 3 2 2 2" xfId="16750" xr:uid="{4C75340E-9521-4FCE-8D4F-095601DB9227}"/>
    <cellStyle name="Normal 14 3 3 2 2 3" xfId="25183" xr:uid="{34198737-B177-4E73-861A-7E2D3A001F69}"/>
    <cellStyle name="Normal 14 3 3 2 2 4" xfId="33616" xr:uid="{7E5E6C4F-5CDE-40D6-BCF0-7019875EA102}"/>
    <cellStyle name="Normal 14 3 3 2 2 5" xfId="46268" xr:uid="{58EF82CE-2429-4F94-930D-A84055AC4ABE}"/>
    <cellStyle name="Normal 14 3 3 2 3" xfId="12534" xr:uid="{A631408E-0625-447A-90CE-39AF597434A5}"/>
    <cellStyle name="Normal 14 3 3 2 3 2" xfId="37832" xr:uid="{200BD9B2-F961-4037-BFDE-29C762F732B4}"/>
    <cellStyle name="Normal 14 3 3 2 3 3" xfId="50484" xr:uid="{130FA4C9-E637-456D-9671-186140249889}"/>
    <cellStyle name="Normal 14 3 3 2 4" xfId="20967" xr:uid="{D3BC8B9E-F783-4344-9FEC-842DE5521C92}"/>
    <cellStyle name="Normal 14 3 3 2 5" xfId="29400" xr:uid="{62A15557-FDB4-4FB6-A56C-D34C4FBA9E0A}"/>
    <cellStyle name="Normal 14 3 3 2 6" xfId="42052" xr:uid="{6461031E-09A3-4BF5-A70B-DA21FA764AB7}"/>
    <cellStyle name="Normal 14 3 3 3" xfId="6208" xr:uid="{72A26CED-1BAB-4002-9CEE-3F7385495437}"/>
    <cellStyle name="Normal 14 3 3 3 2" xfId="14642" xr:uid="{A1196E6A-2305-4193-9B5A-792950A779DF}"/>
    <cellStyle name="Normal 14 3 3 3 3" xfId="23075" xr:uid="{BCB51977-1188-49A5-82A5-CD7CD9C0A1DD}"/>
    <cellStyle name="Normal 14 3 3 3 4" xfId="31508" xr:uid="{A56A8C1A-0BBC-4A94-97D2-67A8AFA9E9FD}"/>
    <cellStyle name="Normal 14 3 3 3 5" xfId="44160" xr:uid="{4755435C-FAD7-467F-B2CE-D9C23FB93620}"/>
    <cellStyle name="Normal 14 3 3 4" xfId="10426" xr:uid="{0F07367D-3368-4664-BE50-110851760CBE}"/>
    <cellStyle name="Normal 14 3 3 4 2" xfId="35724" xr:uid="{B6DAAED2-1A89-43B1-A5FC-17C132B72B2B}"/>
    <cellStyle name="Normal 14 3 3 4 3" xfId="48376" xr:uid="{6B34C9B9-E586-47B1-A99C-220381CD87B8}"/>
    <cellStyle name="Normal 14 3 3 5" xfId="18859" xr:uid="{37F3E78D-0089-4E56-B531-4DBF96550C25}"/>
    <cellStyle name="Normal 14 3 3 6" xfId="27292" xr:uid="{BAC31101-7343-4CBD-ACC1-01D50B8C5D90}"/>
    <cellStyle name="Normal 14 3 3 7" xfId="39944" xr:uid="{C488DD0C-142A-4011-BDC0-E4DD7BAB4AB2}"/>
    <cellStyle name="Normal 14 3 4" xfId="3397" xr:uid="{9FDE916E-17BF-40F9-93BC-16D13222A6CF}"/>
    <cellStyle name="Normal 14 3 4 2" xfId="7614" xr:uid="{5C7E9850-FAAE-4ACA-97B5-203E2DDEA18F}"/>
    <cellStyle name="Normal 14 3 4 2 2" xfId="16047" xr:uid="{F50A0ABE-C654-4E05-80D5-5C8408D9FD38}"/>
    <cellStyle name="Normal 14 3 4 2 3" xfId="24480" xr:uid="{A4578B50-B64D-4EBA-90CB-5AEAECC1165E}"/>
    <cellStyle name="Normal 14 3 4 2 4" xfId="32913" xr:uid="{3CE541D4-2049-43BB-97E8-9E07EDA40D0D}"/>
    <cellStyle name="Normal 14 3 4 2 5" xfId="45565" xr:uid="{8051EF2B-356E-42AD-B031-DB0D8FD5BED6}"/>
    <cellStyle name="Normal 14 3 4 3" xfId="11831" xr:uid="{16664F19-4697-4BEF-9C04-6CC1DD9A7B27}"/>
    <cellStyle name="Normal 14 3 4 3 2" xfId="37129" xr:uid="{73341F12-4BE1-4166-B1AC-A8A77275F145}"/>
    <cellStyle name="Normal 14 3 4 3 3" xfId="49781" xr:uid="{833928A7-5589-478B-A86A-22BBBB86021A}"/>
    <cellStyle name="Normal 14 3 4 4" xfId="20264" xr:uid="{3ECE7D3B-8DE2-4C3F-8999-6FA8B5902079}"/>
    <cellStyle name="Normal 14 3 4 5" xfId="28697" xr:uid="{DB1867EB-24C6-4EF6-92E8-4C4E3266B707}"/>
    <cellStyle name="Normal 14 3 4 6" xfId="41349" xr:uid="{B38EDB3A-5395-4161-AD48-645F13E7DF68}"/>
    <cellStyle name="Normal 14 3 5" xfId="5505" xr:uid="{3E73CE1B-3F5A-4737-AC4C-D8DB66A92EFA}"/>
    <cellStyle name="Normal 14 3 5 2" xfId="13939" xr:uid="{30707029-3A6D-4C21-9C15-A3D35061AD14}"/>
    <cellStyle name="Normal 14 3 5 3" xfId="22372" xr:uid="{07C7A36F-97DC-4222-80A8-E5D16A72B469}"/>
    <cellStyle name="Normal 14 3 5 4" xfId="30805" xr:uid="{53712381-778C-42C0-9E4D-1FA1FB1C87B1}"/>
    <cellStyle name="Normal 14 3 5 5" xfId="43457" xr:uid="{0D569453-F33D-44AD-9387-D35FC830EBED}"/>
    <cellStyle name="Normal 14 3 6" xfId="9723" xr:uid="{48774FD7-4137-4B14-9C9F-68A7ABF13515}"/>
    <cellStyle name="Normal 14 3 6 2" xfId="35021" xr:uid="{AC24E485-4B79-4F05-92DF-9BAACA2BA7B7}"/>
    <cellStyle name="Normal 14 3 6 3" xfId="47673" xr:uid="{8AAFF5F4-7826-48DF-A1F3-652BB7A07B0A}"/>
    <cellStyle name="Normal 14 3 7" xfId="18156" xr:uid="{2174DEF1-BA82-4B3A-B982-C173F404B861}"/>
    <cellStyle name="Normal 14 3 8" xfId="26589" xr:uid="{F4F1ACF5-08CF-4056-992F-AD66767D7AFC}"/>
    <cellStyle name="Normal 14 3 9" xfId="39241" xr:uid="{FDE4B6DD-CE77-4B7A-ADB9-04E6D59F812D}"/>
    <cellStyle name="Normal 14 4" xfId="983" xr:uid="{00000000-0005-0000-0000-000030080000}"/>
    <cellStyle name="Normal 14 4 10" xfId="51896" xr:uid="{CCE58D8E-15C2-4362-9D6A-368DB0604823}"/>
    <cellStyle name="Normal 14 4 2" xfId="2687" xr:uid="{00000000-0005-0000-0000-000031080000}"/>
    <cellStyle name="Normal 14 4 2 2" xfId="4803" xr:uid="{0C61A7A6-58D9-4C2B-BB97-5DFB4B23670A}"/>
    <cellStyle name="Normal 14 4 2 2 2" xfId="9020" xr:uid="{08C38811-6772-4D06-83C8-B6F0275DF30C}"/>
    <cellStyle name="Normal 14 4 2 2 2 2" xfId="17453" xr:uid="{ACBF258F-090E-4734-961C-AD1C9114B230}"/>
    <cellStyle name="Normal 14 4 2 2 2 3" xfId="25886" xr:uid="{8DE80D8E-553F-4EDB-93C4-D0D58D02DD08}"/>
    <cellStyle name="Normal 14 4 2 2 2 4" xfId="34319" xr:uid="{4E126F69-C958-4212-841D-12B385CBDC1D}"/>
    <cellStyle name="Normal 14 4 2 2 2 5" xfId="46971" xr:uid="{4E06368C-6BC1-4284-84F9-CF04F192B2C4}"/>
    <cellStyle name="Normal 14 4 2 2 3" xfId="13237" xr:uid="{90B24DBB-1199-41D6-8203-03D6681EE7AA}"/>
    <cellStyle name="Normal 14 4 2 2 3 2" xfId="38535" xr:uid="{C03B62D2-B1C3-4D78-8EB5-67E8FDE168CF}"/>
    <cellStyle name="Normal 14 4 2 2 3 3" xfId="51187" xr:uid="{A56D5D42-6C21-4CE8-B56D-9A5F7B5CFFA3}"/>
    <cellStyle name="Normal 14 4 2 2 4" xfId="21670" xr:uid="{5BF36983-53ED-4D6E-A670-567E905CE89C}"/>
    <cellStyle name="Normal 14 4 2 2 5" xfId="30103" xr:uid="{08A5D170-230C-4E8D-B1A9-2AFD971CF2D6}"/>
    <cellStyle name="Normal 14 4 2 2 6" xfId="42755" xr:uid="{AC7148D4-DB28-49CB-969C-DA1C58002469}"/>
    <cellStyle name="Normal 14 4 2 3" xfId="6911" xr:uid="{58137071-8C5F-45BD-958C-F9F8224EBD7A}"/>
    <cellStyle name="Normal 14 4 2 3 2" xfId="15345" xr:uid="{7E56ADA2-EEB2-431C-9BB5-1FC8B9B30A5D}"/>
    <cellStyle name="Normal 14 4 2 3 3" xfId="23778" xr:uid="{914C292B-2571-4D89-B2B1-96E111E140DD}"/>
    <cellStyle name="Normal 14 4 2 3 4" xfId="32211" xr:uid="{84B47C36-686A-458D-9700-CDB29DEE216D}"/>
    <cellStyle name="Normal 14 4 2 3 5" xfId="44863" xr:uid="{337959FA-1A9C-4CF7-857D-B0D1BFA77AE4}"/>
    <cellStyle name="Normal 14 4 2 4" xfId="11129" xr:uid="{1C9AC211-B106-42D3-8125-8E28547BECD5}"/>
    <cellStyle name="Normal 14 4 2 4 2" xfId="36427" xr:uid="{4936F82B-7653-4AA7-A05A-8AE119EB98E6}"/>
    <cellStyle name="Normal 14 4 2 4 3" xfId="49079" xr:uid="{2EE31998-AC40-4248-958F-5B79BF059793}"/>
    <cellStyle name="Normal 14 4 2 5" xfId="19562" xr:uid="{6CA39291-55F1-49CA-A6A0-D11B91EF2A53}"/>
    <cellStyle name="Normal 14 4 2 6" xfId="27995" xr:uid="{3EE12FEE-7BFA-4000-923B-63AA67123E39}"/>
    <cellStyle name="Normal 14 4 2 7" xfId="40647" xr:uid="{3ADB81C5-0BF5-4C21-B639-0E166B521208}"/>
    <cellStyle name="Normal 14 4 2 8" xfId="52612" xr:uid="{7C141771-9660-4174-9B0E-DD436FA3A01C}"/>
    <cellStyle name="Normal 14 4 3" xfId="1985" xr:uid="{00000000-0005-0000-0000-000032080000}"/>
    <cellStyle name="Normal 14 4 3 2" xfId="4101" xr:uid="{1B90290F-3DAC-4F3A-AF0A-4B92F3C13EBC}"/>
    <cellStyle name="Normal 14 4 3 2 2" xfId="8318" xr:uid="{80F1CA68-A122-423C-B408-3F6ED34BCE4E}"/>
    <cellStyle name="Normal 14 4 3 2 2 2" xfId="16751" xr:uid="{5B5B6FCD-92C7-46C2-821B-EADE13140153}"/>
    <cellStyle name="Normal 14 4 3 2 2 3" xfId="25184" xr:uid="{8E0836DB-D4B6-4F80-9B5E-6AE2E9A8A933}"/>
    <cellStyle name="Normal 14 4 3 2 2 4" xfId="33617" xr:uid="{CFF11D27-B1D4-4082-BF3B-1E61C9430E9B}"/>
    <cellStyle name="Normal 14 4 3 2 2 5" xfId="46269" xr:uid="{469AE8C6-EA18-4662-A3EF-1C412DD604D0}"/>
    <cellStyle name="Normal 14 4 3 2 3" xfId="12535" xr:uid="{2A76308C-65B9-469B-A1FF-02B5F3CD8B49}"/>
    <cellStyle name="Normal 14 4 3 2 3 2" xfId="37833" xr:uid="{33F5DADB-B9C4-4132-BC6A-772EFA97F876}"/>
    <cellStyle name="Normal 14 4 3 2 3 3" xfId="50485" xr:uid="{E6A7BAE4-E9EC-4930-ABD0-08D76C3FAEA1}"/>
    <cellStyle name="Normal 14 4 3 2 4" xfId="20968" xr:uid="{650D9230-CD39-4211-9B86-9AFF9DD9BD79}"/>
    <cellStyle name="Normal 14 4 3 2 5" xfId="29401" xr:uid="{2CE2D8F9-09C8-4CC1-B392-CB474739A0AF}"/>
    <cellStyle name="Normal 14 4 3 2 6" xfId="42053" xr:uid="{2F7855CF-321B-4DEF-BEA9-ED4920241E2A}"/>
    <cellStyle name="Normal 14 4 3 3" xfId="6209" xr:uid="{7A324925-23FA-4384-A0C8-02DE85376213}"/>
    <cellStyle name="Normal 14 4 3 3 2" xfId="14643" xr:uid="{78189527-B8F3-459E-952A-CB12DCE334B7}"/>
    <cellStyle name="Normal 14 4 3 3 3" xfId="23076" xr:uid="{E3674055-315F-4C8E-8633-9ACACE94F5C1}"/>
    <cellStyle name="Normal 14 4 3 3 4" xfId="31509" xr:uid="{0C588AC2-C6CB-499B-8AB5-AA44C575F68A}"/>
    <cellStyle name="Normal 14 4 3 3 5" xfId="44161" xr:uid="{11E4C0C8-BF66-4B9B-9026-D2D4098F0D69}"/>
    <cellStyle name="Normal 14 4 3 4" xfId="10427" xr:uid="{09E64903-F07C-4C03-90E4-8BD1F154E334}"/>
    <cellStyle name="Normal 14 4 3 4 2" xfId="35725" xr:uid="{6CD0F5B5-6654-4FBE-AEB2-CC7265671248}"/>
    <cellStyle name="Normal 14 4 3 4 3" xfId="48377" xr:uid="{01B0AB54-A834-4911-8B86-AC415CCAA3C2}"/>
    <cellStyle name="Normal 14 4 3 5" xfId="18860" xr:uid="{9031352A-3ADD-41D2-97AD-9586D66121B4}"/>
    <cellStyle name="Normal 14 4 3 6" xfId="27293" xr:uid="{68E993D5-D436-4CCB-A1D9-CE91DDCB40ED}"/>
    <cellStyle name="Normal 14 4 3 7" xfId="39945" xr:uid="{33AADC9A-CD94-406E-95BA-391797DD27A1}"/>
    <cellStyle name="Normal 14 4 4" xfId="3398" xr:uid="{D8211C69-A07A-46D1-BBF3-98A95BE57B6D}"/>
    <cellStyle name="Normal 14 4 4 2" xfId="7615" xr:uid="{AF8A227A-4094-403E-A7C5-0E096E56877F}"/>
    <cellStyle name="Normal 14 4 4 2 2" xfId="16048" xr:uid="{876700BC-C359-4B55-BB59-3FA8586C5E19}"/>
    <cellStyle name="Normal 14 4 4 2 3" xfId="24481" xr:uid="{3F0A2214-DC02-46F0-BD04-D3DEEC0F59E0}"/>
    <cellStyle name="Normal 14 4 4 2 4" xfId="32914" xr:uid="{1FB10476-CB92-4471-BCF0-02EE66A5B24B}"/>
    <cellStyle name="Normal 14 4 4 2 5" xfId="45566" xr:uid="{4F305A60-10F1-4E3D-947F-B7F3D8B1B5C2}"/>
    <cellStyle name="Normal 14 4 4 3" xfId="11832" xr:uid="{9015F017-17CF-4019-A5D2-3F9CAE403800}"/>
    <cellStyle name="Normal 14 4 4 3 2" xfId="37130" xr:uid="{D6C4FB92-30F6-4C34-9818-8AB336A81684}"/>
    <cellStyle name="Normal 14 4 4 3 3" xfId="49782" xr:uid="{60416A1D-12FE-491B-ACF4-F58F552107CB}"/>
    <cellStyle name="Normal 14 4 4 4" xfId="20265" xr:uid="{9924F904-2105-4DC3-8898-A9DE277BAB9D}"/>
    <cellStyle name="Normal 14 4 4 5" xfId="28698" xr:uid="{A8B071A5-1C1B-4A6C-99D2-F8FA367415EA}"/>
    <cellStyle name="Normal 14 4 4 6" xfId="41350" xr:uid="{51762870-B2BA-4D84-B176-D9792C1E011C}"/>
    <cellStyle name="Normal 14 4 5" xfId="5506" xr:uid="{DB3C5A84-DF9F-4D8A-8BEC-2D8C72619236}"/>
    <cellStyle name="Normal 14 4 5 2" xfId="13940" xr:uid="{4D648CBD-F0A3-45E8-A6EF-B1F566D55187}"/>
    <cellStyle name="Normal 14 4 5 3" xfId="22373" xr:uid="{C54018AA-716D-4666-B0B3-2608B760B4EB}"/>
    <cellStyle name="Normal 14 4 5 4" xfId="30806" xr:uid="{2035722B-E338-457E-87C9-3BBD5E909D5D}"/>
    <cellStyle name="Normal 14 4 5 5" xfId="43458" xr:uid="{D6BFC50C-8117-4674-BF33-6530B14A5534}"/>
    <cellStyle name="Normal 14 4 6" xfId="9724" xr:uid="{249F8B07-F8A0-4133-88C7-98937BEF0FB3}"/>
    <cellStyle name="Normal 14 4 6 2" xfId="35022" xr:uid="{F6B9046F-1735-42FC-AD92-ED35ACFE0FC0}"/>
    <cellStyle name="Normal 14 4 6 3" xfId="47674" xr:uid="{702C45B8-9662-42C3-BD24-1716A438EE42}"/>
    <cellStyle name="Normal 14 4 7" xfId="18157" xr:uid="{2565FDD4-CF19-4CB3-A79A-E0E614101E3F}"/>
    <cellStyle name="Normal 14 4 8" xfId="26590" xr:uid="{8981C549-C14A-4D9B-A0FD-0248B88C5466}"/>
    <cellStyle name="Normal 14 4 9" xfId="39242" xr:uid="{9C3E4953-7D2A-4619-B521-8366FD116235}"/>
    <cellStyle name="Normal 14 5" xfId="984" xr:uid="{00000000-0005-0000-0000-000033080000}"/>
    <cellStyle name="Normal 14 5 10" xfId="51897" xr:uid="{FD3F7B6E-1939-48B0-A10C-7584E6D34DB2}"/>
    <cellStyle name="Normal 14 5 2" xfId="2688" xr:uid="{00000000-0005-0000-0000-000034080000}"/>
    <cellStyle name="Normal 14 5 2 2" xfId="4804" xr:uid="{F33E100C-316A-4977-ACAF-BDDA591BA1D8}"/>
    <cellStyle name="Normal 14 5 2 2 2" xfId="9021" xr:uid="{67E88C80-07EC-4546-877D-9840816E759A}"/>
    <cellStyle name="Normal 14 5 2 2 2 2" xfId="17454" xr:uid="{3EC9299F-FE19-45D4-A793-EBB3DB3ADE63}"/>
    <cellStyle name="Normal 14 5 2 2 2 3" xfId="25887" xr:uid="{EDE34F4C-7D6B-4E66-8F12-03EF19C9E2FE}"/>
    <cellStyle name="Normal 14 5 2 2 2 4" xfId="34320" xr:uid="{A6EB112B-D421-486D-81F9-507C6E8F6503}"/>
    <cellStyle name="Normal 14 5 2 2 2 5" xfId="46972" xr:uid="{3FEA6E99-AAE1-402E-9A80-5370E8EEFD1A}"/>
    <cellStyle name="Normal 14 5 2 2 3" xfId="13238" xr:uid="{7DE63E9E-A228-4437-AF77-91238294D27B}"/>
    <cellStyle name="Normal 14 5 2 2 3 2" xfId="38536" xr:uid="{6949CB14-2D58-4B6E-A1C2-E20DF29BF4C5}"/>
    <cellStyle name="Normal 14 5 2 2 3 3" xfId="51188" xr:uid="{8A22029D-DB19-438D-9724-CB781EF66DCD}"/>
    <cellStyle name="Normal 14 5 2 2 4" xfId="21671" xr:uid="{D5243C36-B678-492B-AA59-CB26F5926935}"/>
    <cellStyle name="Normal 14 5 2 2 5" xfId="30104" xr:uid="{8FF11CBA-75F5-4CAA-933D-865DD812761C}"/>
    <cellStyle name="Normal 14 5 2 2 6" xfId="42756" xr:uid="{869F01CC-F9D5-4CE7-9B97-1067E15E907C}"/>
    <cellStyle name="Normal 14 5 2 3" xfId="6912" xr:uid="{E6923B99-5A5E-48F9-B563-475559B5DEC7}"/>
    <cellStyle name="Normal 14 5 2 3 2" xfId="15346" xr:uid="{FA5B37C1-BF91-4BBD-8612-E134301B9085}"/>
    <cellStyle name="Normal 14 5 2 3 3" xfId="23779" xr:uid="{6583B666-D3D2-4F8C-80F8-9778C959559B}"/>
    <cellStyle name="Normal 14 5 2 3 4" xfId="32212" xr:uid="{3E77A12C-FA07-4DDF-9546-6D620A9076B4}"/>
    <cellStyle name="Normal 14 5 2 3 5" xfId="44864" xr:uid="{F4F13C69-7ACB-481F-B0C4-DF95FDA25557}"/>
    <cellStyle name="Normal 14 5 2 4" xfId="11130" xr:uid="{BB0625D1-24E0-416F-BA33-A0DF87DED460}"/>
    <cellStyle name="Normal 14 5 2 4 2" xfId="36428" xr:uid="{3A8E80A8-5DBF-4652-AB9C-7D5A74663BDE}"/>
    <cellStyle name="Normal 14 5 2 4 3" xfId="49080" xr:uid="{317823D1-8990-45F2-A04E-B60192717368}"/>
    <cellStyle name="Normal 14 5 2 5" xfId="19563" xr:uid="{FF847F27-710B-4741-8092-551F14C0F6D6}"/>
    <cellStyle name="Normal 14 5 2 6" xfId="27996" xr:uid="{87DD50BF-D3B5-4F98-ABCC-AFBC137A2771}"/>
    <cellStyle name="Normal 14 5 2 7" xfId="40648" xr:uid="{D811158C-5B38-4F8E-B9C1-E53E4F29C6AE}"/>
    <cellStyle name="Normal 14 5 2 8" xfId="52613" xr:uid="{DE718ACE-9578-46BE-BB88-5E8549080C1D}"/>
    <cellStyle name="Normal 14 5 3" xfId="1986" xr:uid="{00000000-0005-0000-0000-000035080000}"/>
    <cellStyle name="Normal 14 5 3 2" xfId="4102" xr:uid="{714C1E63-F639-4116-9888-3767397A6247}"/>
    <cellStyle name="Normal 14 5 3 2 2" xfId="8319" xr:uid="{501C9349-F35E-4BCF-909A-4C15E0DB3383}"/>
    <cellStyle name="Normal 14 5 3 2 2 2" xfId="16752" xr:uid="{5FB4C7A5-B3EF-47E8-A8D3-A6AF923C2A30}"/>
    <cellStyle name="Normal 14 5 3 2 2 3" xfId="25185" xr:uid="{8223AAA3-1696-4D2E-BD3E-D4CFCA5C2C9A}"/>
    <cellStyle name="Normal 14 5 3 2 2 4" xfId="33618" xr:uid="{4935A6D8-4CA6-44C2-940B-3CFAEA8D3527}"/>
    <cellStyle name="Normal 14 5 3 2 2 5" xfId="46270" xr:uid="{50585FAC-352B-4BA5-9BE3-182762B43CF3}"/>
    <cellStyle name="Normal 14 5 3 2 3" xfId="12536" xr:uid="{D6FDEB43-469D-41C6-8F48-AD994E4A68F7}"/>
    <cellStyle name="Normal 14 5 3 2 3 2" xfId="37834" xr:uid="{6B54FF15-BA45-4DD1-B587-C3A97CB1A768}"/>
    <cellStyle name="Normal 14 5 3 2 3 3" xfId="50486" xr:uid="{C969D9B9-6308-4E03-81DB-CE8657E7AD0A}"/>
    <cellStyle name="Normal 14 5 3 2 4" xfId="20969" xr:uid="{A9E39048-CC44-4B0A-AFFD-DA206DC02FFE}"/>
    <cellStyle name="Normal 14 5 3 2 5" xfId="29402" xr:uid="{34EE886F-2A68-4CBD-B414-E67A634802B6}"/>
    <cellStyle name="Normal 14 5 3 2 6" xfId="42054" xr:uid="{3DDEE39A-1AB1-4E8C-94D8-86BC226F1336}"/>
    <cellStyle name="Normal 14 5 3 3" xfId="6210" xr:uid="{0CFE5F1C-A3ED-4CDA-860A-48E7AC7CB85F}"/>
    <cellStyle name="Normal 14 5 3 3 2" xfId="14644" xr:uid="{D1B49E38-0C7A-44ED-BBF6-780D4BD47DDA}"/>
    <cellStyle name="Normal 14 5 3 3 3" xfId="23077" xr:uid="{F00B361C-15D3-48C3-A56A-DE3B01945372}"/>
    <cellStyle name="Normal 14 5 3 3 4" xfId="31510" xr:uid="{A6BDA5AD-6680-480C-9F2F-57CDD4244F8D}"/>
    <cellStyle name="Normal 14 5 3 3 5" xfId="44162" xr:uid="{EFE3E121-1C33-4789-A55B-0EFE20BE4103}"/>
    <cellStyle name="Normal 14 5 3 4" xfId="10428" xr:uid="{44D5B712-1BFB-49CA-8F60-D20FAE13738F}"/>
    <cellStyle name="Normal 14 5 3 4 2" xfId="35726" xr:uid="{477D582F-F550-4E02-8BB3-D48EBBD75C5E}"/>
    <cellStyle name="Normal 14 5 3 4 3" xfId="48378" xr:uid="{CC9AA02F-F049-4B8D-A0C9-BA46BF36A326}"/>
    <cellStyle name="Normal 14 5 3 5" xfId="18861" xr:uid="{F0506144-E8C7-4E0E-B219-E6104CEE3DEA}"/>
    <cellStyle name="Normal 14 5 3 6" xfId="27294" xr:uid="{8191786C-70B0-4839-BC11-9D4828406655}"/>
    <cellStyle name="Normal 14 5 3 7" xfId="39946" xr:uid="{AF4B869C-DE68-4E97-A61E-A5EDCA79A427}"/>
    <cellStyle name="Normal 14 5 4" xfId="3399" xr:uid="{DA3DC6AC-D35C-45A0-9992-002823900F14}"/>
    <cellStyle name="Normal 14 5 4 2" xfId="7616" xr:uid="{0E1D6087-9875-4FE8-A517-F6AA6C3AF94F}"/>
    <cellStyle name="Normal 14 5 4 2 2" xfId="16049" xr:uid="{BA0A7F01-14ED-4E21-B96F-5A5C7FB3A576}"/>
    <cellStyle name="Normal 14 5 4 2 3" xfId="24482" xr:uid="{27C402EA-978F-4D71-A401-C7EE471F6FBE}"/>
    <cellStyle name="Normal 14 5 4 2 4" xfId="32915" xr:uid="{C94D3D79-DAF1-459E-B56E-3F9E7F9747B7}"/>
    <cellStyle name="Normal 14 5 4 2 5" xfId="45567" xr:uid="{1A5CC75F-010F-40EC-B4F3-E5E6C0A3EC22}"/>
    <cellStyle name="Normal 14 5 4 3" xfId="11833" xr:uid="{4D19FD33-D062-4C98-A7FC-7D71A41BA87E}"/>
    <cellStyle name="Normal 14 5 4 3 2" xfId="37131" xr:uid="{984B23D6-5575-447C-AA90-06F6A2D22736}"/>
    <cellStyle name="Normal 14 5 4 3 3" xfId="49783" xr:uid="{B2EB4270-16CE-43C5-AF1C-9E8F586E1CEE}"/>
    <cellStyle name="Normal 14 5 4 4" xfId="20266" xr:uid="{63C91207-F228-4ABD-BDB8-3F1AEF46536B}"/>
    <cellStyle name="Normal 14 5 4 5" xfId="28699" xr:uid="{46DF9BA1-036B-4D56-9C15-D9312F817FD0}"/>
    <cellStyle name="Normal 14 5 4 6" xfId="41351" xr:uid="{C7F00A3C-4587-4379-BC16-287EC3AEACC0}"/>
    <cellStyle name="Normal 14 5 5" xfId="5507" xr:uid="{5C0E6F98-34E4-4093-808F-E21983227852}"/>
    <cellStyle name="Normal 14 5 5 2" xfId="13941" xr:uid="{464F00A1-7F31-4006-81E5-DE4FC6BBA16E}"/>
    <cellStyle name="Normal 14 5 5 3" xfId="22374" xr:uid="{6FF7BB00-D51E-4865-B23C-7A9E54408BFF}"/>
    <cellStyle name="Normal 14 5 5 4" xfId="30807" xr:uid="{A31845D2-8992-43B7-9D78-C5854213EEC6}"/>
    <cellStyle name="Normal 14 5 5 5" xfId="43459" xr:uid="{F7A3D48B-A334-4F3F-816E-99C747BF17E2}"/>
    <cellStyle name="Normal 14 5 6" xfId="9725" xr:uid="{93ED4357-DFB8-4C07-ABF9-3106C472CEA4}"/>
    <cellStyle name="Normal 14 5 6 2" xfId="35023" xr:uid="{63D65835-64BD-4622-A810-12275138AC74}"/>
    <cellStyle name="Normal 14 5 6 3" xfId="47675" xr:uid="{534B0229-DCC4-4E55-A40D-A35310FE12B1}"/>
    <cellStyle name="Normal 14 5 7" xfId="18158" xr:uid="{4E2A77D7-BC68-403E-A569-19297B1A5C55}"/>
    <cellStyle name="Normal 14 5 8" xfId="26591" xr:uid="{4B100885-2589-447F-B82F-53075AAF8C44}"/>
    <cellStyle name="Normal 14 5 9" xfId="39243" xr:uid="{480B858F-D5A1-43FA-8480-999E820BC0C2}"/>
    <cellStyle name="Normal 14 6" xfId="985" xr:uid="{00000000-0005-0000-0000-000036080000}"/>
    <cellStyle name="Normal 14 6 10" xfId="51898" xr:uid="{53722B25-1FCE-45DB-A59C-54E61FD3158A}"/>
    <cellStyle name="Normal 14 6 2" xfId="2689" xr:uid="{00000000-0005-0000-0000-000037080000}"/>
    <cellStyle name="Normal 14 6 2 2" xfId="4805" xr:uid="{F8B41191-A0B8-4859-A9EE-4178543CABCE}"/>
    <cellStyle name="Normal 14 6 2 2 2" xfId="9022" xr:uid="{2AB197C6-AE9F-42DE-ACE4-DC2BFE5FAB0D}"/>
    <cellStyle name="Normal 14 6 2 2 2 2" xfId="17455" xr:uid="{94B38763-3BA4-4F0E-A993-24CE232F6FC4}"/>
    <cellStyle name="Normal 14 6 2 2 2 3" xfId="25888" xr:uid="{DE600B55-D1C1-4D4F-9A93-F8FC5C7AB601}"/>
    <cellStyle name="Normal 14 6 2 2 2 4" xfId="34321" xr:uid="{A34FC243-3019-4082-B8C3-D0ABF0FC56F5}"/>
    <cellStyle name="Normal 14 6 2 2 2 5" xfId="46973" xr:uid="{34015C82-3FA2-4860-979B-CCE8ADC589B0}"/>
    <cellStyle name="Normal 14 6 2 2 3" xfId="13239" xr:uid="{07726D2E-D6C8-4608-8B83-F523970E62A4}"/>
    <cellStyle name="Normal 14 6 2 2 3 2" xfId="38537" xr:uid="{4321FA46-8E8D-4B5D-A458-230D656B3843}"/>
    <cellStyle name="Normal 14 6 2 2 3 3" xfId="51189" xr:uid="{9D680620-86E0-4E80-85C8-256860BF0970}"/>
    <cellStyle name="Normal 14 6 2 2 4" xfId="21672" xr:uid="{D5502662-575D-48EC-932D-559B3CF171FF}"/>
    <cellStyle name="Normal 14 6 2 2 5" xfId="30105" xr:uid="{1DDB9D98-EAB3-4FE7-B904-D898FF7EC14D}"/>
    <cellStyle name="Normal 14 6 2 2 6" xfId="42757" xr:uid="{10F41AE5-F918-46FD-95F9-FEF95BBA60B6}"/>
    <cellStyle name="Normal 14 6 2 3" xfId="6913" xr:uid="{50C4F0E9-E504-4888-9A8D-DF493F412A31}"/>
    <cellStyle name="Normal 14 6 2 3 2" xfId="15347" xr:uid="{CC51266E-FB2D-49AF-BE42-7B7960ABC224}"/>
    <cellStyle name="Normal 14 6 2 3 3" xfId="23780" xr:uid="{314A043F-B849-4558-8145-2BE344A5CF47}"/>
    <cellStyle name="Normal 14 6 2 3 4" xfId="32213" xr:uid="{01AA58CD-F559-41ED-AFBE-4EC93FEA6F4C}"/>
    <cellStyle name="Normal 14 6 2 3 5" xfId="44865" xr:uid="{2D0B6CFA-614C-4217-9FED-434F33D68A94}"/>
    <cellStyle name="Normal 14 6 2 4" xfId="11131" xr:uid="{D409424E-F06B-4AC3-976C-577549038B87}"/>
    <cellStyle name="Normal 14 6 2 4 2" xfId="36429" xr:uid="{6A37DB20-5C3F-4AC8-9AF7-DF3AD2AA2BA0}"/>
    <cellStyle name="Normal 14 6 2 4 3" xfId="49081" xr:uid="{E554BC03-583D-4658-9AE0-2A9DFB76506A}"/>
    <cellStyle name="Normal 14 6 2 5" xfId="19564" xr:uid="{B2030A6F-12ED-4116-A656-AE597802092F}"/>
    <cellStyle name="Normal 14 6 2 6" xfId="27997" xr:uid="{A8DFD741-D82B-4709-8A2D-2FF30BD02C9B}"/>
    <cellStyle name="Normal 14 6 2 7" xfId="40649" xr:uid="{D642F5C5-E943-48AE-A088-F97D92828CCA}"/>
    <cellStyle name="Normal 14 6 2 8" xfId="52614" xr:uid="{D8EF40A0-A719-49DB-B582-97D6F325B1F2}"/>
    <cellStyle name="Normal 14 6 3" xfId="1987" xr:uid="{00000000-0005-0000-0000-000038080000}"/>
    <cellStyle name="Normal 14 6 3 2" xfId="4103" xr:uid="{41C4FC59-E1C4-423A-989F-2AA317E49EB9}"/>
    <cellStyle name="Normal 14 6 3 2 2" xfId="8320" xr:uid="{C725F623-F831-44F8-B4D2-0A202F6308D5}"/>
    <cellStyle name="Normal 14 6 3 2 2 2" xfId="16753" xr:uid="{333DC4D9-0E8A-4E7A-AE3B-283764C3CF56}"/>
    <cellStyle name="Normal 14 6 3 2 2 3" xfId="25186" xr:uid="{365D777F-D7AD-472B-B3BA-5C8C18138B78}"/>
    <cellStyle name="Normal 14 6 3 2 2 4" xfId="33619" xr:uid="{B47BEDF5-295D-40B3-B721-EC285232A727}"/>
    <cellStyle name="Normal 14 6 3 2 2 5" xfId="46271" xr:uid="{C940AAAD-B1F4-4885-BC08-0A03A374BACB}"/>
    <cellStyle name="Normal 14 6 3 2 3" xfId="12537" xr:uid="{B9B50E87-3DA5-43C9-BF57-941263E82C7B}"/>
    <cellStyle name="Normal 14 6 3 2 3 2" xfId="37835" xr:uid="{B0733D83-8689-4E4A-A354-0C7B9A82581B}"/>
    <cellStyle name="Normal 14 6 3 2 3 3" xfId="50487" xr:uid="{3509EDE7-5352-4D80-90EF-D218EA2095C5}"/>
    <cellStyle name="Normal 14 6 3 2 4" xfId="20970" xr:uid="{00C1C550-E626-486C-93E0-7C1B9E3FB353}"/>
    <cellStyle name="Normal 14 6 3 2 5" xfId="29403" xr:uid="{26D977B8-4ED3-47F8-BEDD-58F3DBE5B029}"/>
    <cellStyle name="Normal 14 6 3 2 6" xfId="42055" xr:uid="{746EA91F-1708-4172-B9A0-9CC0ADEC9BFE}"/>
    <cellStyle name="Normal 14 6 3 3" xfId="6211" xr:uid="{591E7CB1-D561-4EB2-9130-C58C31742BC8}"/>
    <cellStyle name="Normal 14 6 3 3 2" xfId="14645" xr:uid="{1B56DB8A-B484-425F-8EE3-CBD36AE8E138}"/>
    <cellStyle name="Normal 14 6 3 3 3" xfId="23078" xr:uid="{7A614FBE-FD97-4C47-87C4-61578381D9BA}"/>
    <cellStyle name="Normal 14 6 3 3 4" xfId="31511" xr:uid="{CE2B4478-2A0F-4791-B72B-FCC3128519D8}"/>
    <cellStyle name="Normal 14 6 3 3 5" xfId="44163" xr:uid="{680DED7E-0CF4-4535-9753-66F57D95D281}"/>
    <cellStyle name="Normal 14 6 3 4" xfId="10429" xr:uid="{C06EE897-DBF3-483D-BCDD-7D7B1950E9FC}"/>
    <cellStyle name="Normal 14 6 3 4 2" xfId="35727" xr:uid="{E4573AB4-44C1-4091-B540-5B992876676C}"/>
    <cellStyle name="Normal 14 6 3 4 3" xfId="48379" xr:uid="{5FD5080F-2E8F-4BF4-83ED-28448D442DA0}"/>
    <cellStyle name="Normal 14 6 3 5" xfId="18862" xr:uid="{24E27CB8-72FF-4917-9792-030CC4594D44}"/>
    <cellStyle name="Normal 14 6 3 6" xfId="27295" xr:uid="{B86F9BE9-4B73-4E8A-8B42-A7317AD342CC}"/>
    <cellStyle name="Normal 14 6 3 7" xfId="39947" xr:uid="{FD523F5D-0380-4DF6-94BD-25D38FC6312A}"/>
    <cellStyle name="Normal 14 6 4" xfId="3400" xr:uid="{DD41B90E-7493-43E9-9AE8-4BC527AFD32A}"/>
    <cellStyle name="Normal 14 6 4 2" xfId="7617" xr:uid="{78F36E17-6079-4289-963D-8241473EC08C}"/>
    <cellStyle name="Normal 14 6 4 2 2" xfId="16050" xr:uid="{68B581AF-A4BA-49AA-95BB-0C053D01B153}"/>
    <cellStyle name="Normal 14 6 4 2 3" xfId="24483" xr:uid="{7E4069E0-7404-4444-A43C-5A5F30631709}"/>
    <cellStyle name="Normal 14 6 4 2 4" xfId="32916" xr:uid="{09B657AB-9D81-4FE9-9054-C92EF5A8A5AC}"/>
    <cellStyle name="Normal 14 6 4 2 5" xfId="45568" xr:uid="{99CC7D45-19C0-4522-A770-F610E3F6C91B}"/>
    <cellStyle name="Normal 14 6 4 3" xfId="11834" xr:uid="{BD446FE8-1BAF-422F-BF0C-CF78D6D3EE94}"/>
    <cellStyle name="Normal 14 6 4 3 2" xfId="37132" xr:uid="{0AAE9CA6-855B-4D6D-B05F-595547FD52E4}"/>
    <cellStyle name="Normal 14 6 4 3 3" xfId="49784" xr:uid="{F5D0C2F9-5261-43E6-AA98-B4CB54839AD0}"/>
    <cellStyle name="Normal 14 6 4 4" xfId="20267" xr:uid="{DB68A60C-33C1-4558-9E74-C1B583AA5986}"/>
    <cellStyle name="Normal 14 6 4 5" xfId="28700" xr:uid="{66B9C6E6-C4FB-4E7D-A141-6CC772A9CF04}"/>
    <cellStyle name="Normal 14 6 4 6" xfId="41352" xr:uid="{537F71A2-E144-4121-820C-E984F75EB011}"/>
    <cellStyle name="Normal 14 6 5" xfId="5508" xr:uid="{209C95A5-8047-4B1F-BB57-013ABCCF73EE}"/>
    <cellStyle name="Normal 14 6 5 2" xfId="13942" xr:uid="{8F5566F6-D2F6-4A24-A55E-520A3CF38D6E}"/>
    <cellStyle name="Normal 14 6 5 3" xfId="22375" xr:uid="{36B7EB79-BFB6-4782-AD45-749F078A764A}"/>
    <cellStyle name="Normal 14 6 5 4" xfId="30808" xr:uid="{1464E0AB-94CB-4463-862D-2BFB208EB3CD}"/>
    <cellStyle name="Normal 14 6 5 5" xfId="43460" xr:uid="{37C4D1EF-C0CC-4B02-9595-6ACA90504764}"/>
    <cellStyle name="Normal 14 6 6" xfId="9726" xr:uid="{E6C2012D-511E-4EF0-9E2A-52322DAE6C64}"/>
    <cellStyle name="Normal 14 6 6 2" xfId="35024" xr:uid="{B0298F19-F8A4-4926-AE57-87E2012DDDD0}"/>
    <cellStyle name="Normal 14 6 6 3" xfId="47676" xr:uid="{52B30DF6-EC73-4AE8-AE26-AF9EAB55DCFB}"/>
    <cellStyle name="Normal 14 6 7" xfId="18159" xr:uid="{81A82958-BA7C-4874-B14F-BBD11D63BD02}"/>
    <cellStyle name="Normal 14 6 8" xfId="26592" xr:uid="{E3F16B26-F863-47B1-8768-B262B0D6BEB4}"/>
    <cellStyle name="Normal 14 6 9" xfId="39244" xr:uid="{95CBA1A3-5C57-4B1E-8301-91CFD59725D0}"/>
    <cellStyle name="Normal 14 7" xfId="2684" xr:uid="{00000000-0005-0000-0000-000039080000}"/>
    <cellStyle name="Normal 14 7 2" xfId="4800" xr:uid="{98AD352C-E225-4EAF-A2F4-675DFB623F73}"/>
    <cellStyle name="Normal 14 7 2 2" xfId="9017" xr:uid="{D73EA3B8-EFEC-4268-9E06-FE9BE28311DF}"/>
    <cellStyle name="Normal 14 7 2 2 2" xfId="17450" xr:uid="{B4A77873-2F92-45AF-A861-059B88DD6803}"/>
    <cellStyle name="Normal 14 7 2 2 3" xfId="25883" xr:uid="{70FD4103-5191-453D-87A7-2AB79C15B5BD}"/>
    <cellStyle name="Normal 14 7 2 2 4" xfId="34316" xr:uid="{B940CC69-E218-4B13-AA42-A7EC096E91C3}"/>
    <cellStyle name="Normal 14 7 2 2 5" xfId="46968" xr:uid="{CFA6CD9C-F1A6-4377-8911-A8C074C8993A}"/>
    <cellStyle name="Normal 14 7 2 3" xfId="13234" xr:uid="{17ADB121-C3B6-4758-907C-583EC7036209}"/>
    <cellStyle name="Normal 14 7 2 3 2" xfId="38532" xr:uid="{BCB9DB44-277B-4540-82C2-999530454252}"/>
    <cellStyle name="Normal 14 7 2 3 3" xfId="51184" xr:uid="{B00F62CE-D304-4B0F-AC75-C7D84A1560E6}"/>
    <cellStyle name="Normal 14 7 2 4" xfId="21667" xr:uid="{5C27C1DE-D566-444F-B0AF-2AF46C6FAD57}"/>
    <cellStyle name="Normal 14 7 2 5" xfId="30100" xr:uid="{04928077-F904-4704-8B88-ADD4620F2F58}"/>
    <cellStyle name="Normal 14 7 2 6" xfId="42752" xr:uid="{244CA64C-B9FF-4171-A5EE-E5695536702B}"/>
    <cellStyle name="Normal 14 7 3" xfId="6908" xr:uid="{D631C256-3413-4D3E-A7B6-E89D15669EB1}"/>
    <cellStyle name="Normal 14 7 3 2" xfId="15342" xr:uid="{2A5AD481-B301-4ACB-8B7F-F355946F662B}"/>
    <cellStyle name="Normal 14 7 3 3" xfId="23775" xr:uid="{B5ECE857-8F0D-4763-BF2B-4065026C75DD}"/>
    <cellStyle name="Normal 14 7 3 4" xfId="32208" xr:uid="{FE68142B-BAD9-4019-9579-4B951535C18A}"/>
    <cellStyle name="Normal 14 7 3 5" xfId="44860" xr:uid="{AE472219-6382-435F-8989-603FC15C689B}"/>
    <cellStyle name="Normal 14 7 4" xfId="11126" xr:uid="{5EC530C1-2906-45D3-BBA6-7E7231CA0C28}"/>
    <cellStyle name="Normal 14 7 4 2" xfId="36424" xr:uid="{BA720117-AF83-4339-8900-6FE23BE55AAC}"/>
    <cellStyle name="Normal 14 7 4 3" xfId="49076" xr:uid="{A1C202B2-7E5A-49F1-889E-AB5F4996F1C4}"/>
    <cellStyle name="Normal 14 7 5" xfId="19559" xr:uid="{131F05F5-78F5-46A9-AC49-A87E421802C8}"/>
    <cellStyle name="Normal 14 7 6" xfId="27992" xr:uid="{CB371020-893C-4AA8-9262-354D662D880A}"/>
    <cellStyle name="Normal 14 7 7" xfId="40644" xr:uid="{728D3F88-7FDB-4633-99BA-17DA69DEC892}"/>
    <cellStyle name="Normal 14 7 8" xfId="52609" xr:uid="{48005C88-E733-4040-9593-AD1AC855E53F}"/>
    <cellStyle name="Normal 14 8" xfId="1982" xr:uid="{00000000-0005-0000-0000-00003A080000}"/>
    <cellStyle name="Normal 14 8 2" xfId="4098" xr:uid="{1E1904C0-4808-481C-953E-D3D7767E0806}"/>
    <cellStyle name="Normal 14 8 2 2" xfId="8315" xr:uid="{50EA3CD5-1653-4A43-9BF7-1A28BE67C378}"/>
    <cellStyle name="Normal 14 8 2 2 2" xfId="16748" xr:uid="{57A4F121-5DB0-4DA6-A8C2-83B8CEDB55C0}"/>
    <cellStyle name="Normal 14 8 2 2 3" xfId="25181" xr:uid="{43D08C33-3F4F-4F09-86A4-BBE20E41B5B3}"/>
    <cellStyle name="Normal 14 8 2 2 4" xfId="33614" xr:uid="{35D5DF85-BA4F-4EAE-9EDC-0E66C3EA501F}"/>
    <cellStyle name="Normal 14 8 2 2 5" xfId="46266" xr:uid="{0C54CABC-0D1D-4A37-B6BF-77B299426CF7}"/>
    <cellStyle name="Normal 14 8 2 3" xfId="12532" xr:uid="{7AFE4A8B-E922-47E1-9CE2-9B06253FEBF1}"/>
    <cellStyle name="Normal 14 8 2 3 2" xfId="37830" xr:uid="{E3EFBF47-F1F5-4892-A771-D1E89A3A0BFC}"/>
    <cellStyle name="Normal 14 8 2 3 3" xfId="50482" xr:uid="{BD41C40A-1017-439A-AF22-8CC1C75A91AE}"/>
    <cellStyle name="Normal 14 8 2 4" xfId="20965" xr:uid="{2EDAA2D8-69CF-443E-AB15-17A986838A69}"/>
    <cellStyle name="Normal 14 8 2 5" xfId="29398" xr:uid="{37C3E1E6-472C-4B6B-B608-0CC15171E976}"/>
    <cellStyle name="Normal 14 8 2 6" xfId="42050" xr:uid="{4E2A2838-B086-4BB5-929F-AAF1BC6B7E16}"/>
    <cellStyle name="Normal 14 8 3" xfId="6206" xr:uid="{2A28FD8E-63DD-40E1-A809-770DFB3DEF96}"/>
    <cellStyle name="Normal 14 8 3 2" xfId="14640" xr:uid="{530C4300-0EE0-42FB-B93D-8CDA41184A75}"/>
    <cellStyle name="Normal 14 8 3 3" xfId="23073" xr:uid="{0582F8ED-A878-463A-94C5-B6A99BAF3AC3}"/>
    <cellStyle name="Normal 14 8 3 4" xfId="31506" xr:uid="{97225113-97C5-43C9-88AB-0144353AF711}"/>
    <cellStyle name="Normal 14 8 3 5" xfId="44158" xr:uid="{BDC5F303-6123-4084-82AE-CF156E92B664}"/>
    <cellStyle name="Normal 14 8 4" xfId="10424" xr:uid="{05F9EA8E-536B-494D-8E8C-B81CF55194E7}"/>
    <cellStyle name="Normal 14 8 4 2" xfId="35722" xr:uid="{8FD4349C-51DA-492E-90C6-BAB41AC42FBC}"/>
    <cellStyle name="Normal 14 8 4 3" xfId="48374" xr:uid="{F779F1F7-8853-4467-97F0-37DE7199EB28}"/>
    <cellStyle name="Normal 14 8 5" xfId="18857" xr:uid="{0A590972-A0BB-49D8-AEC1-A1056C4B83CB}"/>
    <cellStyle name="Normal 14 8 6" xfId="27290" xr:uid="{E4109B5F-A578-4F20-8C27-85065DF5DEF6}"/>
    <cellStyle name="Normal 14 8 7" xfId="39942" xr:uid="{64CAA203-78C8-453D-805C-C8163517A801}"/>
    <cellStyle name="Normal 14 9" xfId="3395" xr:uid="{2EB81334-E0B5-4502-BA13-213002761FE0}"/>
    <cellStyle name="Normal 14 9 2" xfId="7612" xr:uid="{9F46BD7F-33E5-43C7-8EB2-2DDF5CB5D909}"/>
    <cellStyle name="Normal 14 9 2 2" xfId="16045" xr:uid="{A8824C6D-B2BE-4D9A-A22F-371E3308707B}"/>
    <cellStyle name="Normal 14 9 2 3" xfId="24478" xr:uid="{C2DE4BAC-6554-467A-8A85-87FE3DAC1E52}"/>
    <cellStyle name="Normal 14 9 2 4" xfId="32911" xr:uid="{2B49472B-10CB-44A0-8175-1B6304BE0CF3}"/>
    <cellStyle name="Normal 14 9 2 5" xfId="45563" xr:uid="{4ABB4CDA-AC26-44EB-BFFE-796C9D848959}"/>
    <cellStyle name="Normal 14 9 3" xfId="11829" xr:uid="{3B8AAD49-C48C-43EF-AF81-50EF3A53FC6C}"/>
    <cellStyle name="Normal 14 9 3 2" xfId="37127" xr:uid="{EBF9CD66-595B-49E0-AA01-F995F093D3C2}"/>
    <cellStyle name="Normal 14 9 3 3" xfId="49779" xr:uid="{EC818DB1-2D02-4B82-BDC9-42A756C1BB9C}"/>
    <cellStyle name="Normal 14 9 4" xfId="20262" xr:uid="{7484CCF6-D862-4F19-B68B-A260C85F1432}"/>
    <cellStyle name="Normal 14 9 5" xfId="28695" xr:uid="{022E8652-C0D2-4B4B-87DC-58E7A1EFEBA4}"/>
    <cellStyle name="Normal 14 9 6" xfId="41347" xr:uid="{57F6AA78-90C8-48FE-8DC9-E1C508F6BECD}"/>
    <cellStyle name="Normal 14_20180507-BPEMS tableau de suivi ETP AVRIL test V2" xfId="986" xr:uid="{00000000-0005-0000-0000-00003B080000}"/>
    <cellStyle name="Normal 15" xfId="987" xr:uid="{00000000-0005-0000-0000-00003C080000}"/>
    <cellStyle name="Normal 15 10" xfId="5509" xr:uid="{ACAA789F-ED8A-4A6E-96B1-B2B2156819F2}"/>
    <cellStyle name="Normal 15 10 2" xfId="13943" xr:uid="{1E265A91-DBAC-4A89-A5D5-2B6C4EEB3F22}"/>
    <cellStyle name="Normal 15 10 3" xfId="22376" xr:uid="{A6027345-D0D5-4E75-AA11-B9CA30E592AF}"/>
    <cellStyle name="Normal 15 10 4" xfId="30809" xr:uid="{4ACE9FEC-55C6-42DD-9459-5B279B4E3EC3}"/>
    <cellStyle name="Normal 15 10 5" xfId="43461" xr:uid="{DDC24A49-187E-43B7-9636-9FFE0EB90A62}"/>
    <cellStyle name="Normal 15 11" xfId="9727" xr:uid="{3A6E2832-A2A7-4DE1-8C6B-BE7E5C0BE4C3}"/>
    <cellStyle name="Normal 15 11 2" xfId="35025" xr:uid="{5209847C-42E3-44D2-AF45-4B534314FA0A}"/>
    <cellStyle name="Normal 15 11 3" xfId="47677" xr:uid="{8EF6DEC0-1A15-4240-8560-19409EF0C6E0}"/>
    <cellStyle name="Normal 15 12" xfId="18160" xr:uid="{B5ABFAA4-4726-43D6-8142-BDCD01F1EE73}"/>
    <cellStyle name="Normal 15 13" xfId="26593" xr:uid="{A34D1366-1945-46CA-95C5-10A50EA7A707}"/>
    <cellStyle name="Normal 15 14" xfId="39245" xr:uid="{B878AEA2-E0A1-43D9-B1B5-CF5199777C33}"/>
    <cellStyle name="Normal 15 15" xfId="51899" xr:uid="{7C913BBF-5DA0-4835-8412-17F33A9601DF}"/>
    <cellStyle name="Normal 15 2" xfId="988" xr:uid="{00000000-0005-0000-0000-00003D080000}"/>
    <cellStyle name="Normal 15 2 10" xfId="51900" xr:uid="{369C6BC3-DA9F-47D1-B373-C4D7FDA92197}"/>
    <cellStyle name="Normal 15 2 2" xfId="2691" xr:uid="{00000000-0005-0000-0000-00003E080000}"/>
    <cellStyle name="Normal 15 2 2 2" xfId="4807" xr:uid="{67F3E217-4D01-4E04-89E6-B72D538B2F93}"/>
    <cellStyle name="Normal 15 2 2 2 2" xfId="9024" xr:uid="{28B7866A-8128-412B-9075-DEB05073E407}"/>
    <cellStyle name="Normal 15 2 2 2 2 2" xfId="17457" xr:uid="{A5F4D953-0837-4DD2-A7CC-B0D3EB6923CE}"/>
    <cellStyle name="Normal 15 2 2 2 2 3" xfId="25890" xr:uid="{68B68FD1-7921-4D1B-AE73-1BDF9AF49BEE}"/>
    <cellStyle name="Normal 15 2 2 2 2 4" xfId="34323" xr:uid="{2523BF5E-13A9-4811-A0FF-0793FA531A1B}"/>
    <cellStyle name="Normal 15 2 2 2 2 5" xfId="46975" xr:uid="{910DDAB9-3047-41B0-9BF9-78FE13AEE6D3}"/>
    <cellStyle name="Normal 15 2 2 2 3" xfId="13241" xr:uid="{F0FF3B87-921A-442A-8A6E-C8FB88061546}"/>
    <cellStyle name="Normal 15 2 2 2 3 2" xfId="38539" xr:uid="{1E78F0D2-EC00-4E68-A87E-AF2BC14F8E01}"/>
    <cellStyle name="Normal 15 2 2 2 3 3" xfId="51191" xr:uid="{E78F1306-CBB4-42D0-A3F0-C233921D6649}"/>
    <cellStyle name="Normal 15 2 2 2 4" xfId="21674" xr:uid="{CED40B59-FCF5-4218-98FB-1AEDCCF3E455}"/>
    <cellStyle name="Normal 15 2 2 2 5" xfId="30107" xr:uid="{740D14AF-6F13-480B-871A-5CF7A9ABBEA4}"/>
    <cellStyle name="Normal 15 2 2 2 6" xfId="42759" xr:uid="{F0489877-632E-421C-9209-2B0576BE7061}"/>
    <cellStyle name="Normal 15 2 2 3" xfId="6915" xr:uid="{E0899F8A-115D-41EE-B966-FFCD55AFFF5E}"/>
    <cellStyle name="Normal 15 2 2 3 2" xfId="15349" xr:uid="{FEEBBD88-07FE-4C54-8C76-04BF815D430D}"/>
    <cellStyle name="Normal 15 2 2 3 3" xfId="23782" xr:uid="{111315A2-477E-4792-8246-8671B58A457A}"/>
    <cellStyle name="Normal 15 2 2 3 4" xfId="32215" xr:uid="{0B71D7F6-4CA0-4ADE-93E2-4E61CA014BDA}"/>
    <cellStyle name="Normal 15 2 2 3 5" xfId="44867" xr:uid="{822D568C-3B45-4328-AB2D-5B8103E6688F}"/>
    <cellStyle name="Normal 15 2 2 4" xfId="11133" xr:uid="{27E9FBFB-5D06-43BC-8F59-EF584E48597F}"/>
    <cellStyle name="Normal 15 2 2 4 2" xfId="36431" xr:uid="{EAE2CB16-194A-4245-9E1B-E9AD608C5223}"/>
    <cellStyle name="Normal 15 2 2 4 3" xfId="49083" xr:uid="{6DF32CB0-6BEA-407D-88E9-9292525C7EB0}"/>
    <cellStyle name="Normal 15 2 2 5" xfId="19566" xr:uid="{F3296A50-77F8-4165-850A-4DC38F756621}"/>
    <cellStyle name="Normal 15 2 2 6" xfId="27999" xr:uid="{B2F351AB-4B1C-423E-BD4B-F29DE2A62BB2}"/>
    <cellStyle name="Normal 15 2 2 7" xfId="40651" xr:uid="{2351E0B5-DD4D-4E1A-847A-5B5319743F1F}"/>
    <cellStyle name="Normal 15 2 2 8" xfId="52616" xr:uid="{DFD5DBFF-B388-4E6A-BAF6-D583E32D3E47}"/>
    <cellStyle name="Normal 15 2 3" xfId="1989" xr:uid="{00000000-0005-0000-0000-00003F080000}"/>
    <cellStyle name="Normal 15 2 3 2" xfId="4105" xr:uid="{E59F7E1D-9BA1-4A95-91B4-375A6192159F}"/>
    <cellStyle name="Normal 15 2 3 2 2" xfId="8322" xr:uid="{AC003249-F60E-43B4-BC46-CF6483B93266}"/>
    <cellStyle name="Normal 15 2 3 2 2 2" xfId="16755" xr:uid="{1EF821D3-69A3-4A25-86FD-C7318B5E19B6}"/>
    <cellStyle name="Normal 15 2 3 2 2 3" xfId="25188" xr:uid="{0B151EDE-9B76-45D7-9E64-F694739463B9}"/>
    <cellStyle name="Normal 15 2 3 2 2 4" xfId="33621" xr:uid="{97EC3949-2288-4763-9BAF-C20D2F2B2721}"/>
    <cellStyle name="Normal 15 2 3 2 2 5" xfId="46273" xr:uid="{B38A8314-F82C-411F-B28B-A29CA9051200}"/>
    <cellStyle name="Normal 15 2 3 2 3" xfId="12539" xr:uid="{769787D9-FD80-4631-8FAC-5572A974778F}"/>
    <cellStyle name="Normal 15 2 3 2 3 2" xfId="37837" xr:uid="{0679C4E1-6E94-4728-B0DA-A80EE87F8E9F}"/>
    <cellStyle name="Normal 15 2 3 2 3 3" xfId="50489" xr:uid="{000B17E8-92C9-48C1-A4D3-7F6BA215F93C}"/>
    <cellStyle name="Normal 15 2 3 2 4" xfId="20972" xr:uid="{DEF1B139-02EA-4E21-AFC5-18ABFF092F84}"/>
    <cellStyle name="Normal 15 2 3 2 5" xfId="29405" xr:uid="{5A72B621-3870-45E8-999C-8B386239162B}"/>
    <cellStyle name="Normal 15 2 3 2 6" xfId="42057" xr:uid="{ABEA4368-F5BD-48B4-9FA4-3FC7ECB6409F}"/>
    <cellStyle name="Normal 15 2 3 3" xfId="6213" xr:uid="{FF150708-70AB-479E-9D90-83E373C799E0}"/>
    <cellStyle name="Normal 15 2 3 3 2" xfId="14647" xr:uid="{AAA2FEB1-2BEE-44BB-A206-82E344FBE028}"/>
    <cellStyle name="Normal 15 2 3 3 3" xfId="23080" xr:uid="{CF2A46CD-5D19-424E-BF77-31FDE027BC50}"/>
    <cellStyle name="Normal 15 2 3 3 4" xfId="31513" xr:uid="{BC72BF01-6775-417E-8313-874674CEA7E3}"/>
    <cellStyle name="Normal 15 2 3 3 5" xfId="44165" xr:uid="{8292EF9F-893B-4BA3-B596-91896C782C6C}"/>
    <cellStyle name="Normal 15 2 3 4" xfId="10431" xr:uid="{FFE7D487-5730-42A7-816C-CBA27896D16F}"/>
    <cellStyle name="Normal 15 2 3 4 2" xfId="35729" xr:uid="{CF0431F4-216E-40EA-B414-95C88E7A0E42}"/>
    <cellStyle name="Normal 15 2 3 4 3" xfId="48381" xr:uid="{4DFCC2DC-72CD-4D55-A487-E728E9CC7905}"/>
    <cellStyle name="Normal 15 2 3 5" xfId="18864" xr:uid="{27BE3B48-C3E0-4BC8-98EA-06D3685EEDF5}"/>
    <cellStyle name="Normal 15 2 3 6" xfId="27297" xr:uid="{F870E8B3-F2F4-469F-9AE3-97D2A4F88FBC}"/>
    <cellStyle name="Normal 15 2 3 7" xfId="39949" xr:uid="{D98F7BB9-6920-4DCC-A09F-A30A9C18EBB8}"/>
    <cellStyle name="Normal 15 2 4" xfId="3402" xr:uid="{986CE0CE-C962-4E59-AAAB-DF4292D72F8C}"/>
    <cellStyle name="Normal 15 2 4 2" xfId="7619" xr:uid="{D8B29852-7303-4E9D-A05B-08807CE72042}"/>
    <cellStyle name="Normal 15 2 4 2 2" xfId="16052" xr:uid="{0C0E410E-F74C-4C9F-A56A-87134FECDD60}"/>
    <cellStyle name="Normal 15 2 4 2 3" xfId="24485" xr:uid="{1720016C-0831-4063-B1FB-CA3507FCDEC2}"/>
    <cellStyle name="Normal 15 2 4 2 4" xfId="32918" xr:uid="{4B2D6A84-6C7D-4310-AAD3-3C6F56F77432}"/>
    <cellStyle name="Normal 15 2 4 2 5" xfId="45570" xr:uid="{0372B2E1-0A91-411E-ACEE-F935C1A52797}"/>
    <cellStyle name="Normal 15 2 4 3" xfId="11836" xr:uid="{9A09BE91-79C9-4D83-A89E-51F2ADD1BEC9}"/>
    <cellStyle name="Normal 15 2 4 3 2" xfId="37134" xr:uid="{15B510A7-709C-4CE6-B2E4-58A3BE1FEB68}"/>
    <cellStyle name="Normal 15 2 4 3 3" xfId="49786" xr:uid="{C8B7D194-C38D-43C6-B4F5-D0D135C4E47F}"/>
    <cellStyle name="Normal 15 2 4 4" xfId="20269" xr:uid="{AB0B1444-2A35-46DE-AA00-83312FE8B53E}"/>
    <cellStyle name="Normal 15 2 4 5" xfId="28702" xr:uid="{69E2A1D8-0AA9-4155-B835-1A066BB7D4B2}"/>
    <cellStyle name="Normal 15 2 4 6" xfId="41354" xr:uid="{BF8D497E-64EF-49B3-8B09-587A92A1F85C}"/>
    <cellStyle name="Normal 15 2 5" xfId="5510" xr:uid="{75B4ADC2-4A99-464D-8483-34B2E6F95CCB}"/>
    <cellStyle name="Normal 15 2 5 2" xfId="13944" xr:uid="{8EBED67A-0B9D-453E-88D4-8A45CD1A0002}"/>
    <cellStyle name="Normal 15 2 5 3" xfId="22377" xr:uid="{A1E54729-5C0F-4112-9257-51A60ABE2562}"/>
    <cellStyle name="Normal 15 2 5 4" xfId="30810" xr:uid="{B4AAAA03-03B4-43C1-AA7A-96A45BD118F9}"/>
    <cellStyle name="Normal 15 2 5 5" xfId="43462" xr:uid="{AF151B6F-BC8D-4165-A7CD-6D17E501EBF1}"/>
    <cellStyle name="Normal 15 2 6" xfId="9728" xr:uid="{F86F041E-8617-4D64-989D-720FEE8C6D8B}"/>
    <cellStyle name="Normal 15 2 6 2" xfId="35026" xr:uid="{38046C29-5FF2-4EA7-957C-91E5B2A22C42}"/>
    <cellStyle name="Normal 15 2 6 3" xfId="47678" xr:uid="{60BF3697-85BA-4379-8A7A-4CCB7508E7AF}"/>
    <cellStyle name="Normal 15 2 7" xfId="18161" xr:uid="{7B88E859-45BA-4C16-8F48-41F67D1498A0}"/>
    <cellStyle name="Normal 15 2 8" xfId="26594" xr:uid="{96B71856-8AF8-454D-B3EA-693D4C8985D1}"/>
    <cellStyle name="Normal 15 2 9" xfId="39246" xr:uid="{B2D98721-CC18-4EB7-9B3F-3A32C8BAA9E0}"/>
    <cellStyle name="Normal 15 3" xfId="989" xr:uid="{00000000-0005-0000-0000-000040080000}"/>
    <cellStyle name="Normal 15 3 10" xfId="51901" xr:uid="{63AB490B-8638-4DF8-97A1-7BEC90D350A6}"/>
    <cellStyle name="Normal 15 3 2" xfId="2692" xr:uid="{00000000-0005-0000-0000-000041080000}"/>
    <cellStyle name="Normal 15 3 2 2" xfId="4808" xr:uid="{6668D296-EBFD-4258-B6F0-A9C4062CCC87}"/>
    <cellStyle name="Normal 15 3 2 2 2" xfId="9025" xr:uid="{D23AD4E9-1795-491A-A9AE-0A9350878E28}"/>
    <cellStyle name="Normal 15 3 2 2 2 2" xfId="17458" xr:uid="{343F1601-2775-450E-AB4C-3148E8A13B25}"/>
    <cellStyle name="Normal 15 3 2 2 2 3" xfId="25891" xr:uid="{E26F8945-1E8D-43F6-A435-5F050153FC53}"/>
    <cellStyle name="Normal 15 3 2 2 2 4" xfId="34324" xr:uid="{E7FE8268-CFD8-44A4-B6A5-E7EC306D6B51}"/>
    <cellStyle name="Normal 15 3 2 2 2 5" xfId="46976" xr:uid="{14274DDE-9FFD-4B0A-AC2F-CFD76F122E64}"/>
    <cellStyle name="Normal 15 3 2 2 3" xfId="13242" xr:uid="{28442945-6577-4339-9EA6-D795FEA1BF3B}"/>
    <cellStyle name="Normal 15 3 2 2 3 2" xfId="38540" xr:uid="{035F7D1F-9151-44BC-9491-B803966E8CCB}"/>
    <cellStyle name="Normal 15 3 2 2 3 3" xfId="51192" xr:uid="{D3BA39F0-40D3-41A0-AF58-FB22C999CE78}"/>
    <cellStyle name="Normal 15 3 2 2 4" xfId="21675" xr:uid="{10E020B8-8827-4315-AD83-5E127FA1EE72}"/>
    <cellStyle name="Normal 15 3 2 2 5" xfId="30108" xr:uid="{071B2EEA-3E69-42E8-B3B6-EFA362A14DED}"/>
    <cellStyle name="Normal 15 3 2 2 6" xfId="42760" xr:uid="{47AF6986-FEFE-49DD-9A4B-DF5C53EBD73D}"/>
    <cellStyle name="Normal 15 3 2 3" xfId="6916" xr:uid="{F68B1BE4-E5F1-4020-B09D-2AA15DFC4A70}"/>
    <cellStyle name="Normal 15 3 2 3 2" xfId="15350" xr:uid="{FF27C5EE-09F6-4A86-819A-0A48AC37EFFE}"/>
    <cellStyle name="Normal 15 3 2 3 3" xfId="23783" xr:uid="{B509E1E7-E45C-47F2-B74F-819D373A5199}"/>
    <cellStyle name="Normal 15 3 2 3 4" xfId="32216" xr:uid="{3D943447-6152-4DBE-89CF-01A346594A3B}"/>
    <cellStyle name="Normal 15 3 2 3 5" xfId="44868" xr:uid="{FFD28505-D858-42C7-90EA-648FFE4FDB7D}"/>
    <cellStyle name="Normal 15 3 2 4" xfId="11134" xr:uid="{03ACEA1E-8C41-43BB-BA2F-9D6B9F077093}"/>
    <cellStyle name="Normal 15 3 2 4 2" xfId="36432" xr:uid="{7DEC9540-B1D5-4A2F-BFF0-C506F622CE6B}"/>
    <cellStyle name="Normal 15 3 2 4 3" xfId="49084" xr:uid="{E5370FED-2C21-41D7-92CF-0BFC03F37AF1}"/>
    <cellStyle name="Normal 15 3 2 5" xfId="19567" xr:uid="{93E2A3D6-E99E-41D6-9687-3DBD6096B296}"/>
    <cellStyle name="Normal 15 3 2 6" xfId="28000" xr:uid="{8A52FEDC-F04B-43FA-A87F-9D2FF7D35E04}"/>
    <cellStyle name="Normal 15 3 2 7" xfId="40652" xr:uid="{F67F899D-A2BA-4DB5-B20B-C9739A2658ED}"/>
    <cellStyle name="Normal 15 3 2 8" xfId="52617" xr:uid="{B712F469-4FDB-4196-8FAA-403E3EB3018E}"/>
    <cellStyle name="Normal 15 3 3" xfId="1990" xr:uid="{00000000-0005-0000-0000-000042080000}"/>
    <cellStyle name="Normal 15 3 3 2" xfId="4106" xr:uid="{7F775E3F-03EA-425F-AAD5-1AF7086F5D01}"/>
    <cellStyle name="Normal 15 3 3 2 2" xfId="8323" xr:uid="{48B22BF7-01EF-4D21-8572-3145C4EAEC54}"/>
    <cellStyle name="Normal 15 3 3 2 2 2" xfId="16756" xr:uid="{6CF8404D-CE96-46DF-979C-7225F4A7887D}"/>
    <cellStyle name="Normal 15 3 3 2 2 3" xfId="25189" xr:uid="{84FA3FB4-17F7-4E98-8072-988B60AB564E}"/>
    <cellStyle name="Normal 15 3 3 2 2 4" xfId="33622" xr:uid="{B26F8B89-0CF8-4DC3-B739-2262BE734A23}"/>
    <cellStyle name="Normal 15 3 3 2 2 5" xfId="46274" xr:uid="{53ECDB20-C0CC-4D2D-B265-7C8FCFDC7E84}"/>
    <cellStyle name="Normal 15 3 3 2 3" xfId="12540" xr:uid="{B2C6A996-010D-4BF4-A99A-8168EAC16AC6}"/>
    <cellStyle name="Normal 15 3 3 2 3 2" xfId="37838" xr:uid="{443BFD85-1B42-4F1B-A14F-01666A8BEB87}"/>
    <cellStyle name="Normal 15 3 3 2 3 3" xfId="50490" xr:uid="{D58CF128-CC6C-4334-A69F-6CDC3392F21E}"/>
    <cellStyle name="Normal 15 3 3 2 4" xfId="20973" xr:uid="{B4D2969B-4FFF-470D-AF14-34B14E8C7C46}"/>
    <cellStyle name="Normal 15 3 3 2 5" xfId="29406" xr:uid="{B11AA6C1-B5EC-40DF-B02C-48F351120D60}"/>
    <cellStyle name="Normal 15 3 3 2 6" xfId="42058" xr:uid="{0DC54B3C-66AC-470A-8826-B59F9965FD00}"/>
    <cellStyle name="Normal 15 3 3 3" xfId="6214" xr:uid="{23E35BCF-2184-4728-856E-2672BDA66A45}"/>
    <cellStyle name="Normal 15 3 3 3 2" xfId="14648" xr:uid="{92D38A41-EF44-4037-836A-196A8C2E55A7}"/>
    <cellStyle name="Normal 15 3 3 3 3" xfId="23081" xr:uid="{B602812E-DCE3-46F4-BAC2-623F0BC46232}"/>
    <cellStyle name="Normal 15 3 3 3 4" xfId="31514" xr:uid="{D34D4034-FB86-40D5-81D3-19F1B332BCA9}"/>
    <cellStyle name="Normal 15 3 3 3 5" xfId="44166" xr:uid="{CFC9F98E-4690-4061-84CB-F4733E620831}"/>
    <cellStyle name="Normal 15 3 3 4" xfId="10432" xr:uid="{9B7E3C99-448B-4A64-8327-399DEC08264C}"/>
    <cellStyle name="Normal 15 3 3 4 2" xfId="35730" xr:uid="{ECE11E48-6671-400C-87AC-AA27BC2A34C2}"/>
    <cellStyle name="Normal 15 3 3 4 3" xfId="48382" xr:uid="{4C98295E-593A-4442-AFE1-96F9DEBF0897}"/>
    <cellStyle name="Normal 15 3 3 5" xfId="18865" xr:uid="{0B963628-00A3-4866-9EDE-34553BC487CC}"/>
    <cellStyle name="Normal 15 3 3 6" xfId="27298" xr:uid="{D62A9B0E-86F9-4329-B465-2171CAB830C4}"/>
    <cellStyle name="Normal 15 3 3 7" xfId="39950" xr:uid="{DD35F58E-5958-4468-AD14-3841F5428E66}"/>
    <cellStyle name="Normal 15 3 4" xfId="3403" xr:uid="{56F65E1B-E35C-43EB-B03E-B68FB6945A98}"/>
    <cellStyle name="Normal 15 3 4 2" xfId="7620" xr:uid="{3175E684-6562-4E1D-8E54-50CB905D74FB}"/>
    <cellStyle name="Normal 15 3 4 2 2" xfId="16053" xr:uid="{66CD41BB-C6B7-446E-AB25-96A022F2F774}"/>
    <cellStyle name="Normal 15 3 4 2 3" xfId="24486" xr:uid="{CAD15377-B42E-4213-9A36-F69747F2E58C}"/>
    <cellStyle name="Normal 15 3 4 2 4" xfId="32919" xr:uid="{02E5656F-4A2D-4D2C-B7BD-458D28562013}"/>
    <cellStyle name="Normal 15 3 4 2 5" xfId="45571" xr:uid="{C2B18339-09AB-4963-ADBA-B4003E4E0672}"/>
    <cellStyle name="Normal 15 3 4 3" xfId="11837" xr:uid="{788989E9-C34E-480E-AFF4-650BE7892FFE}"/>
    <cellStyle name="Normal 15 3 4 3 2" xfId="37135" xr:uid="{9F3362B7-B673-474D-B1AB-8736F4FF08CE}"/>
    <cellStyle name="Normal 15 3 4 3 3" xfId="49787" xr:uid="{7CD54408-F516-4F17-AE00-6613E1D94389}"/>
    <cellStyle name="Normal 15 3 4 4" xfId="20270" xr:uid="{0C143BD4-2E40-4C7B-A3C2-BE66F51547FE}"/>
    <cellStyle name="Normal 15 3 4 5" xfId="28703" xr:uid="{62E328EA-27C7-4498-AE8F-C820CA465209}"/>
    <cellStyle name="Normal 15 3 4 6" xfId="41355" xr:uid="{D595DBF0-118C-4F85-A617-5CA49B37CC6C}"/>
    <cellStyle name="Normal 15 3 5" xfId="5511" xr:uid="{DD50ABD0-312D-4F73-A31B-802646598468}"/>
    <cellStyle name="Normal 15 3 5 2" xfId="13945" xr:uid="{35BF2FA9-BDD9-4ACC-807E-04FDEB2DFFBB}"/>
    <cellStyle name="Normal 15 3 5 3" xfId="22378" xr:uid="{E2B97B95-7D99-4F55-8F69-A6CFDC343E3C}"/>
    <cellStyle name="Normal 15 3 5 4" xfId="30811" xr:uid="{909C77BD-FA80-43E9-8A49-C629103C3F09}"/>
    <cellStyle name="Normal 15 3 5 5" xfId="43463" xr:uid="{33489736-7D3A-499C-A296-BEAB6C6690CF}"/>
    <cellStyle name="Normal 15 3 6" xfId="9729" xr:uid="{6E116E0D-9F8C-4504-ABBE-3FF6BDDDFB19}"/>
    <cellStyle name="Normal 15 3 6 2" xfId="35027" xr:uid="{30204E5F-4A5C-4766-9BBF-A977E314ED3A}"/>
    <cellStyle name="Normal 15 3 6 3" xfId="47679" xr:uid="{4D9DF7C6-B2E7-4C08-B32B-DA685A54312A}"/>
    <cellStyle name="Normal 15 3 7" xfId="18162" xr:uid="{684C13ED-4EBB-4302-9C45-FCE19248BCBA}"/>
    <cellStyle name="Normal 15 3 8" xfId="26595" xr:uid="{95514155-041C-46D6-BDB0-1C7074FCA167}"/>
    <cellStyle name="Normal 15 3 9" xfId="39247" xr:uid="{02408B9E-02C0-4D7A-A651-011A9CEA9838}"/>
    <cellStyle name="Normal 15 4" xfId="990" xr:uid="{00000000-0005-0000-0000-000043080000}"/>
    <cellStyle name="Normal 15 4 10" xfId="51902" xr:uid="{74828A5F-8809-445D-869D-8F2C8076E768}"/>
    <cellStyle name="Normal 15 4 2" xfId="2693" xr:uid="{00000000-0005-0000-0000-000044080000}"/>
    <cellStyle name="Normal 15 4 2 2" xfId="4809" xr:uid="{D064A207-501A-42FB-A57F-F8A4F0FDAF49}"/>
    <cellStyle name="Normal 15 4 2 2 2" xfId="9026" xr:uid="{0F07AD9C-FF4A-4968-A7CA-B3F75392BFF6}"/>
    <cellStyle name="Normal 15 4 2 2 2 2" xfId="17459" xr:uid="{2CA726E0-F368-46D6-9FB1-9354442F8CCC}"/>
    <cellStyle name="Normal 15 4 2 2 2 3" xfId="25892" xr:uid="{775618CD-D26E-4AFF-B724-84CE2D59AC70}"/>
    <cellStyle name="Normal 15 4 2 2 2 4" xfId="34325" xr:uid="{741DB7DF-5D28-4437-BDC9-56AE62281878}"/>
    <cellStyle name="Normal 15 4 2 2 2 5" xfId="46977" xr:uid="{0FD469FE-2BCF-4713-B170-A35EDAAC1F96}"/>
    <cellStyle name="Normal 15 4 2 2 3" xfId="13243" xr:uid="{9653E29A-6688-43D2-B217-60C0767A262D}"/>
    <cellStyle name="Normal 15 4 2 2 3 2" xfId="38541" xr:uid="{01FEF231-636C-48AD-808D-17A61B0196E0}"/>
    <cellStyle name="Normal 15 4 2 2 3 3" xfId="51193" xr:uid="{89A612D1-54C2-4C5A-9FD6-85D124351F0C}"/>
    <cellStyle name="Normal 15 4 2 2 4" xfId="21676" xr:uid="{E0D5F3E8-4F9B-4B2A-8AA8-0E1300425060}"/>
    <cellStyle name="Normal 15 4 2 2 5" xfId="30109" xr:uid="{2BC53515-DBDA-4FB6-BDE5-1548D75A41F9}"/>
    <cellStyle name="Normal 15 4 2 2 6" xfId="42761" xr:uid="{290DC688-BC28-464E-B915-479CA2302BE1}"/>
    <cellStyle name="Normal 15 4 2 3" xfId="6917" xr:uid="{459507F6-8BFA-47FB-BDC5-CEB159A57E73}"/>
    <cellStyle name="Normal 15 4 2 3 2" xfId="15351" xr:uid="{DC296A4E-B15C-4652-B185-AF563B897A56}"/>
    <cellStyle name="Normal 15 4 2 3 3" xfId="23784" xr:uid="{EA9C8137-05E9-4783-B774-39D1EAB9DD1F}"/>
    <cellStyle name="Normal 15 4 2 3 4" xfId="32217" xr:uid="{FDA7C011-4DA7-443D-9AF1-0E2BA85DF8E5}"/>
    <cellStyle name="Normal 15 4 2 3 5" xfId="44869" xr:uid="{733B7026-D8EE-44E9-B233-26AA62A63116}"/>
    <cellStyle name="Normal 15 4 2 4" xfId="11135" xr:uid="{A274E0EA-58BA-4313-839F-E10A73C3A744}"/>
    <cellStyle name="Normal 15 4 2 4 2" xfId="36433" xr:uid="{5B99C3E8-AFB8-42DE-9F03-BA8287BAD92E}"/>
    <cellStyle name="Normal 15 4 2 4 3" xfId="49085" xr:uid="{487D776B-247A-4F67-8167-C0174A61B781}"/>
    <cellStyle name="Normal 15 4 2 5" xfId="19568" xr:uid="{8D844B35-3E2C-4951-91B4-66A3D07976A7}"/>
    <cellStyle name="Normal 15 4 2 6" xfId="28001" xr:uid="{683AA307-F66C-4FD8-8135-457CBC69ECDA}"/>
    <cellStyle name="Normal 15 4 2 7" xfId="40653" xr:uid="{E5C66244-719D-4E5E-8805-520290C97B68}"/>
    <cellStyle name="Normal 15 4 2 8" xfId="52618" xr:uid="{0FE7B096-9FD0-4816-9C99-5EFE6B8A246D}"/>
    <cellStyle name="Normal 15 4 3" xfId="1991" xr:uid="{00000000-0005-0000-0000-000045080000}"/>
    <cellStyle name="Normal 15 4 3 2" xfId="4107" xr:uid="{BD7781EA-9E46-4729-9C18-E4FC70059364}"/>
    <cellStyle name="Normal 15 4 3 2 2" xfId="8324" xr:uid="{1360FDCD-F815-4BAF-B24B-08535F07266A}"/>
    <cellStyle name="Normal 15 4 3 2 2 2" xfId="16757" xr:uid="{BCE6D224-D7DF-4387-BC15-198A6F92F16A}"/>
    <cellStyle name="Normal 15 4 3 2 2 3" xfId="25190" xr:uid="{5193ABC8-7A43-4D04-A435-00A3E3603225}"/>
    <cellStyle name="Normal 15 4 3 2 2 4" xfId="33623" xr:uid="{D8871EF7-AB35-4EFF-B153-2303AE82EC13}"/>
    <cellStyle name="Normal 15 4 3 2 2 5" xfId="46275" xr:uid="{C5A64B65-B4D3-43F5-B800-7BBEA3DFAEDC}"/>
    <cellStyle name="Normal 15 4 3 2 3" xfId="12541" xr:uid="{C179088A-E5EC-4D7C-894B-6F3E5BB59099}"/>
    <cellStyle name="Normal 15 4 3 2 3 2" xfId="37839" xr:uid="{0B0B13FC-81FB-43E0-A320-CDDC00CE4633}"/>
    <cellStyle name="Normal 15 4 3 2 3 3" xfId="50491" xr:uid="{28332704-280F-4B67-AB3F-2B3485A939E8}"/>
    <cellStyle name="Normal 15 4 3 2 4" xfId="20974" xr:uid="{A3F0C920-7103-4D30-927D-CC8E918CF5AB}"/>
    <cellStyle name="Normal 15 4 3 2 5" xfId="29407" xr:uid="{508CA7BE-D768-4207-862E-09E5F4941FFA}"/>
    <cellStyle name="Normal 15 4 3 2 6" xfId="42059" xr:uid="{A407A521-62FD-4F3B-9BB4-FBD267E81087}"/>
    <cellStyle name="Normal 15 4 3 3" xfId="6215" xr:uid="{BC3798C1-53BA-459A-9E8D-9AE90238A9CD}"/>
    <cellStyle name="Normal 15 4 3 3 2" xfId="14649" xr:uid="{E08E0E83-777E-495E-A1E4-86C27D1CAFF1}"/>
    <cellStyle name="Normal 15 4 3 3 3" xfId="23082" xr:uid="{FD712E8F-18C1-4807-9BC0-1390EEF1706D}"/>
    <cellStyle name="Normal 15 4 3 3 4" xfId="31515" xr:uid="{6D65EB70-CC8A-42A4-9E86-9EF9B10CDDDC}"/>
    <cellStyle name="Normal 15 4 3 3 5" xfId="44167" xr:uid="{22B3A3AF-BAE3-4375-A100-EB4269B15456}"/>
    <cellStyle name="Normal 15 4 3 4" xfId="10433" xr:uid="{54C4382D-84D9-460B-A9A0-25E58B917B5E}"/>
    <cellStyle name="Normal 15 4 3 4 2" xfId="35731" xr:uid="{BC53628C-15BD-44DB-9181-48C897F5CEA1}"/>
    <cellStyle name="Normal 15 4 3 4 3" xfId="48383" xr:uid="{C9013596-99C3-45E2-9AD2-CE8E684317E0}"/>
    <cellStyle name="Normal 15 4 3 5" xfId="18866" xr:uid="{353D2343-7E1D-42BC-BAFD-7C608372165C}"/>
    <cellStyle name="Normal 15 4 3 6" xfId="27299" xr:uid="{EC2081A0-0198-44C0-AEBD-BD81EF2F962E}"/>
    <cellStyle name="Normal 15 4 3 7" xfId="39951" xr:uid="{3D86AD01-EF73-4899-8B43-B9262FC69108}"/>
    <cellStyle name="Normal 15 4 4" xfId="3404" xr:uid="{D3DF561F-83E9-4C20-9077-B94E713AF762}"/>
    <cellStyle name="Normal 15 4 4 2" xfId="7621" xr:uid="{8106665E-0FBF-4751-9516-80F8CCC2D3D5}"/>
    <cellStyle name="Normal 15 4 4 2 2" xfId="16054" xr:uid="{D65E02AC-33E1-4FDC-B0BA-96CB09E53CDF}"/>
    <cellStyle name="Normal 15 4 4 2 3" xfId="24487" xr:uid="{CE6F78D2-CE6D-45EA-95FB-C13E132CA235}"/>
    <cellStyle name="Normal 15 4 4 2 4" xfId="32920" xr:uid="{60DEB030-3CC3-40EA-ACC5-94010F3961A3}"/>
    <cellStyle name="Normal 15 4 4 2 5" xfId="45572" xr:uid="{2A443390-0954-442F-AA93-B9F4D2ECA015}"/>
    <cellStyle name="Normal 15 4 4 3" xfId="11838" xr:uid="{6BFCE1B5-0BE3-4AA5-8672-393D09F87901}"/>
    <cellStyle name="Normal 15 4 4 3 2" xfId="37136" xr:uid="{EA2374C0-6037-410A-9976-A4C1DCC51E37}"/>
    <cellStyle name="Normal 15 4 4 3 3" xfId="49788" xr:uid="{5A046B25-923C-4BC9-BD31-D871C5F2A4E4}"/>
    <cellStyle name="Normal 15 4 4 4" xfId="20271" xr:uid="{DAF4037D-393E-47B9-90BB-F4D3828023F7}"/>
    <cellStyle name="Normal 15 4 4 5" xfId="28704" xr:uid="{4755CDC5-EC0E-4CAE-AC75-989423FB82AA}"/>
    <cellStyle name="Normal 15 4 4 6" xfId="41356" xr:uid="{C2508BAA-532C-425A-B2D1-562016FAD586}"/>
    <cellStyle name="Normal 15 4 5" xfId="5512" xr:uid="{0BE2673C-469D-4DD8-9810-00CF6158A0A3}"/>
    <cellStyle name="Normal 15 4 5 2" xfId="13946" xr:uid="{23D7A877-308D-4D00-A5C0-33CE8300D26E}"/>
    <cellStyle name="Normal 15 4 5 3" xfId="22379" xr:uid="{7EEFC12E-EC19-4874-8C25-B0AF3EE2800B}"/>
    <cellStyle name="Normal 15 4 5 4" xfId="30812" xr:uid="{8D5FB08A-1428-49DA-B7CD-A1881B3B06F7}"/>
    <cellStyle name="Normal 15 4 5 5" xfId="43464" xr:uid="{7857823D-673F-404A-AE71-E52172B4AD5B}"/>
    <cellStyle name="Normal 15 4 6" xfId="9730" xr:uid="{7FB28638-DDCF-44D5-98BA-34C8FDA59295}"/>
    <cellStyle name="Normal 15 4 6 2" xfId="35028" xr:uid="{28076706-48AE-4D83-816A-10655B5BFA5D}"/>
    <cellStyle name="Normal 15 4 6 3" xfId="47680" xr:uid="{583F105C-3F7E-4791-A1EE-C2D1AA4149E9}"/>
    <cellStyle name="Normal 15 4 7" xfId="18163" xr:uid="{DC6EA3D3-3F95-4994-9133-A4D647867F91}"/>
    <cellStyle name="Normal 15 4 8" xfId="26596" xr:uid="{5A8DBA09-3159-4103-A565-232B3D634E16}"/>
    <cellStyle name="Normal 15 4 9" xfId="39248" xr:uid="{EE16D05E-2D14-4B5E-8148-233FC94A9722}"/>
    <cellStyle name="Normal 15 5" xfId="991" xr:uid="{00000000-0005-0000-0000-000046080000}"/>
    <cellStyle name="Normal 15 5 10" xfId="51903" xr:uid="{D13AB17D-2ABD-4C0F-A740-7B5166C7BD9D}"/>
    <cellStyle name="Normal 15 5 2" xfId="2694" xr:uid="{00000000-0005-0000-0000-000047080000}"/>
    <cellStyle name="Normal 15 5 2 2" xfId="4810" xr:uid="{FA967CA0-0072-429B-971B-731B7C52E045}"/>
    <cellStyle name="Normal 15 5 2 2 2" xfId="9027" xr:uid="{8EC17116-53B8-4AEF-A482-B61F6F703437}"/>
    <cellStyle name="Normal 15 5 2 2 2 2" xfId="17460" xr:uid="{DC6806CF-74AB-49FB-A6E8-17E5659D5B2C}"/>
    <cellStyle name="Normal 15 5 2 2 2 3" xfId="25893" xr:uid="{F0445461-36D3-4AE5-8E1B-0F186D128178}"/>
    <cellStyle name="Normal 15 5 2 2 2 4" xfId="34326" xr:uid="{72F51887-3D00-4D69-BB8D-2FFD91DB40C8}"/>
    <cellStyle name="Normal 15 5 2 2 2 5" xfId="46978" xr:uid="{E0A4F5C6-185C-46FF-A794-7C439A2DFD38}"/>
    <cellStyle name="Normal 15 5 2 2 3" xfId="13244" xr:uid="{A96268C8-6BF0-4FBD-A19C-EDD0029F18F6}"/>
    <cellStyle name="Normal 15 5 2 2 3 2" xfId="38542" xr:uid="{9E0BFCF2-D80C-4723-8FCA-34A7C96F50DF}"/>
    <cellStyle name="Normal 15 5 2 2 3 3" xfId="51194" xr:uid="{2E927A6E-B68D-42AF-A35C-17A82E2B4E47}"/>
    <cellStyle name="Normal 15 5 2 2 4" xfId="21677" xr:uid="{E5B3352F-C5BC-4F20-962D-D0429B425031}"/>
    <cellStyle name="Normal 15 5 2 2 5" xfId="30110" xr:uid="{096A28C7-A727-402B-A75B-7E572833177D}"/>
    <cellStyle name="Normal 15 5 2 2 6" xfId="42762" xr:uid="{4C302828-8B02-465C-A5BF-904C88002C19}"/>
    <cellStyle name="Normal 15 5 2 3" xfId="6918" xr:uid="{D038D24E-6836-4018-A385-7BFB4DFEB924}"/>
    <cellStyle name="Normal 15 5 2 3 2" xfId="15352" xr:uid="{75837358-BBA3-4737-8BC5-21F6DF3CE1C8}"/>
    <cellStyle name="Normal 15 5 2 3 3" xfId="23785" xr:uid="{BDAE59FD-8E02-4B8A-A679-6A3D2E97BB12}"/>
    <cellStyle name="Normal 15 5 2 3 4" xfId="32218" xr:uid="{9BA89D2F-3486-42BD-AFC2-7258EB37F69A}"/>
    <cellStyle name="Normal 15 5 2 3 5" xfId="44870" xr:uid="{F3EC7FD4-95FE-4F41-AB05-B255614257E5}"/>
    <cellStyle name="Normal 15 5 2 4" xfId="11136" xr:uid="{58117F42-D7D5-4AE0-AD5C-D6F0444CB6EE}"/>
    <cellStyle name="Normal 15 5 2 4 2" xfId="36434" xr:uid="{1A453FE3-C568-42D2-8620-40E109A5705A}"/>
    <cellStyle name="Normal 15 5 2 4 3" xfId="49086" xr:uid="{C097E421-CE8B-4C3B-834C-D73ED7FCCA3D}"/>
    <cellStyle name="Normal 15 5 2 5" xfId="19569" xr:uid="{3D6DA867-AA74-45F5-91B3-0CCDF981F88D}"/>
    <cellStyle name="Normal 15 5 2 6" xfId="28002" xr:uid="{D3C28A2A-5483-45C8-88CC-B98BCD17BE31}"/>
    <cellStyle name="Normal 15 5 2 7" xfId="40654" xr:uid="{0FE4339C-FE2E-464F-ABA5-EE9BF043B9FD}"/>
    <cellStyle name="Normal 15 5 2 8" xfId="52619" xr:uid="{113D0C67-6C29-4BE9-A105-F95C9F69D389}"/>
    <cellStyle name="Normal 15 5 3" xfId="1992" xr:uid="{00000000-0005-0000-0000-000048080000}"/>
    <cellStyle name="Normal 15 5 3 2" xfId="4108" xr:uid="{A242BD98-0384-4A73-AD35-436AFFB89260}"/>
    <cellStyle name="Normal 15 5 3 2 2" xfId="8325" xr:uid="{104AF7AB-7C2B-4549-8B33-65D317548EF2}"/>
    <cellStyle name="Normal 15 5 3 2 2 2" xfId="16758" xr:uid="{043E21CE-2B6B-4D84-B12B-1EAC2E093A10}"/>
    <cellStyle name="Normal 15 5 3 2 2 3" xfId="25191" xr:uid="{F9C13C6D-5953-46C9-B2AC-16A34D755D5D}"/>
    <cellStyle name="Normal 15 5 3 2 2 4" xfId="33624" xr:uid="{90175F80-9963-446C-B269-A3D122BF4461}"/>
    <cellStyle name="Normal 15 5 3 2 2 5" xfId="46276" xr:uid="{85A3A4BC-A0F9-41EF-BEB6-2F5B971954D5}"/>
    <cellStyle name="Normal 15 5 3 2 3" xfId="12542" xr:uid="{EF3E1EFE-021E-48B9-8663-B11B4BB126D2}"/>
    <cellStyle name="Normal 15 5 3 2 3 2" xfId="37840" xr:uid="{F09C7BFE-C76F-49EE-A5A7-0BBDD7C4D16D}"/>
    <cellStyle name="Normal 15 5 3 2 3 3" xfId="50492" xr:uid="{D640C6B4-BF21-46EA-B263-6CDAA1CFAAD3}"/>
    <cellStyle name="Normal 15 5 3 2 4" xfId="20975" xr:uid="{6CD914B4-4386-42D6-9729-F4023444BA0F}"/>
    <cellStyle name="Normal 15 5 3 2 5" xfId="29408" xr:uid="{11AB9065-F803-4D2C-AF2A-A5BE8D8EF82C}"/>
    <cellStyle name="Normal 15 5 3 2 6" xfId="42060" xr:uid="{7CDEF9B8-267F-41E7-A9E1-0ED63E0E2469}"/>
    <cellStyle name="Normal 15 5 3 3" xfId="6216" xr:uid="{238D1390-CCF8-46A8-970B-D7B851AA8BD1}"/>
    <cellStyle name="Normal 15 5 3 3 2" xfId="14650" xr:uid="{28F65211-2700-448C-B9DE-50E65557DB4D}"/>
    <cellStyle name="Normal 15 5 3 3 3" xfId="23083" xr:uid="{9CEC9976-2456-4CC0-9034-F84331E8D037}"/>
    <cellStyle name="Normal 15 5 3 3 4" xfId="31516" xr:uid="{736C120E-F2B6-4125-8B4B-8F0F9D92E202}"/>
    <cellStyle name="Normal 15 5 3 3 5" xfId="44168" xr:uid="{BC69966A-C90A-4555-AD19-41E9AC7666DF}"/>
    <cellStyle name="Normal 15 5 3 4" xfId="10434" xr:uid="{E5A4BC8E-3EA9-4FC0-92AD-DFD64D214B45}"/>
    <cellStyle name="Normal 15 5 3 4 2" xfId="35732" xr:uid="{8D097F90-237D-4531-905F-AE8B92FC9438}"/>
    <cellStyle name="Normal 15 5 3 4 3" xfId="48384" xr:uid="{3FBA9DF6-B9D0-49D8-BE03-01A903A50169}"/>
    <cellStyle name="Normal 15 5 3 5" xfId="18867" xr:uid="{B7ED2937-5605-4A06-B3E0-D778119DD6AE}"/>
    <cellStyle name="Normal 15 5 3 6" xfId="27300" xr:uid="{208C828E-F2D8-4243-8536-166AFAFFA70C}"/>
    <cellStyle name="Normal 15 5 3 7" xfId="39952" xr:uid="{205BD2BC-B0DF-4BAF-80C0-565F60CABF8B}"/>
    <cellStyle name="Normal 15 5 4" xfId="3405" xr:uid="{A28BC1AC-EA4E-420A-B67D-43F592BC4398}"/>
    <cellStyle name="Normal 15 5 4 2" xfId="7622" xr:uid="{A3E1CBD0-3253-4E8D-A85E-F5942CC939D1}"/>
    <cellStyle name="Normal 15 5 4 2 2" xfId="16055" xr:uid="{FD4F84DE-E7A6-4EA7-BA12-BB7B8754935F}"/>
    <cellStyle name="Normal 15 5 4 2 3" xfId="24488" xr:uid="{B8DED089-4EBF-4F87-9D13-0EF4AD447405}"/>
    <cellStyle name="Normal 15 5 4 2 4" xfId="32921" xr:uid="{D252867E-7214-40E5-A437-F9C0A4F070BB}"/>
    <cellStyle name="Normal 15 5 4 2 5" xfId="45573" xr:uid="{45675FF1-B252-4FB8-B9AA-D281A581B33B}"/>
    <cellStyle name="Normal 15 5 4 3" xfId="11839" xr:uid="{D8F48662-2C64-4E8D-9231-CEE09506F364}"/>
    <cellStyle name="Normal 15 5 4 3 2" xfId="37137" xr:uid="{629D2C73-9849-4B41-87EA-5A772F277A25}"/>
    <cellStyle name="Normal 15 5 4 3 3" xfId="49789" xr:uid="{F3908C73-88AA-4DBB-A04B-9A0149815F20}"/>
    <cellStyle name="Normal 15 5 4 4" xfId="20272" xr:uid="{DC019026-6CB3-4B44-946B-EB0ED0AF1E6E}"/>
    <cellStyle name="Normal 15 5 4 5" xfId="28705" xr:uid="{3B74C167-5A79-4864-BF5D-E734F5037DB7}"/>
    <cellStyle name="Normal 15 5 4 6" xfId="41357" xr:uid="{934000A4-56FA-4AA7-A89D-6288A28C313E}"/>
    <cellStyle name="Normal 15 5 5" xfId="5513" xr:uid="{A6374404-45A0-4244-B42E-32D95C8BF84B}"/>
    <cellStyle name="Normal 15 5 5 2" xfId="13947" xr:uid="{3ADECF89-FD12-4130-8B32-41837474EBD1}"/>
    <cellStyle name="Normal 15 5 5 3" xfId="22380" xr:uid="{60723268-F148-4BD5-804C-89EC6CDE5223}"/>
    <cellStyle name="Normal 15 5 5 4" xfId="30813" xr:uid="{276477E7-E97B-4CDD-B74F-CE7FA5FE479E}"/>
    <cellStyle name="Normal 15 5 5 5" xfId="43465" xr:uid="{AA982B30-AD75-48C2-8399-331DEA8744C7}"/>
    <cellStyle name="Normal 15 5 6" xfId="9731" xr:uid="{E6B33BD6-B765-40FA-9F4C-1BB9508A1F9A}"/>
    <cellStyle name="Normal 15 5 6 2" xfId="35029" xr:uid="{74D77B61-7BE9-473A-AFA8-1F7B0C55358D}"/>
    <cellStyle name="Normal 15 5 6 3" xfId="47681" xr:uid="{6DAD3ED4-24BE-4DE8-AAF8-44D10E7AE783}"/>
    <cellStyle name="Normal 15 5 7" xfId="18164" xr:uid="{94432892-56E9-4DF9-A64B-3C9BDE2FED43}"/>
    <cellStyle name="Normal 15 5 8" xfId="26597" xr:uid="{2FE1F31F-01D7-47A7-9083-0FAAFE57DAB5}"/>
    <cellStyle name="Normal 15 5 9" xfId="39249" xr:uid="{1EFAD009-AC8A-4469-B3C9-3E838282F38A}"/>
    <cellStyle name="Normal 15 6" xfId="992" xr:uid="{00000000-0005-0000-0000-000049080000}"/>
    <cellStyle name="Normal 15 6 10" xfId="51904" xr:uid="{A9B0339C-75F1-4161-B14C-1B8713D22C3B}"/>
    <cellStyle name="Normal 15 6 2" xfId="2695" xr:uid="{00000000-0005-0000-0000-00004A080000}"/>
    <cellStyle name="Normal 15 6 2 2" xfId="4811" xr:uid="{A116B036-F881-4857-8702-938A051F081B}"/>
    <cellStyle name="Normal 15 6 2 2 2" xfId="9028" xr:uid="{8C24A6EA-5502-4F36-81D4-061FB7FDC318}"/>
    <cellStyle name="Normal 15 6 2 2 2 2" xfId="17461" xr:uid="{90618C65-2A27-41AD-9BDC-E3D331071169}"/>
    <cellStyle name="Normal 15 6 2 2 2 3" xfId="25894" xr:uid="{F6EFC6E0-D5D5-46FE-A907-FB78DBEBA20E}"/>
    <cellStyle name="Normal 15 6 2 2 2 4" xfId="34327" xr:uid="{E5CDB040-48C5-4B60-B711-BBBDA0DFE47A}"/>
    <cellStyle name="Normal 15 6 2 2 2 5" xfId="46979" xr:uid="{0F63CF5B-343F-483B-A43F-114E95CD6F8E}"/>
    <cellStyle name="Normal 15 6 2 2 3" xfId="13245" xr:uid="{89526C0E-E9D0-4126-A485-F0A7BF0292B2}"/>
    <cellStyle name="Normal 15 6 2 2 3 2" xfId="38543" xr:uid="{DF9BD0C0-9542-4E5F-AF36-D2DAAA020AE9}"/>
    <cellStyle name="Normal 15 6 2 2 3 3" xfId="51195" xr:uid="{44E0A168-9289-4E9A-BEF1-23ECF4D4BD18}"/>
    <cellStyle name="Normal 15 6 2 2 4" xfId="21678" xr:uid="{415DC470-5F18-4C21-B20A-9418AE0FB441}"/>
    <cellStyle name="Normal 15 6 2 2 5" xfId="30111" xr:uid="{EEB49258-FE37-47CA-AC5C-6AD31B650D86}"/>
    <cellStyle name="Normal 15 6 2 2 6" xfId="42763" xr:uid="{A6D84B72-4AF6-40E8-BA4B-3838DA123A8E}"/>
    <cellStyle name="Normal 15 6 2 3" xfId="6919" xr:uid="{1E1A0F6A-0B39-4FF5-B3F9-52BE2F5458FF}"/>
    <cellStyle name="Normal 15 6 2 3 2" xfId="15353" xr:uid="{FB6280DD-4A43-43FC-ACBE-90B572D9CB5D}"/>
    <cellStyle name="Normal 15 6 2 3 3" xfId="23786" xr:uid="{E0B55C1E-729E-47E7-969C-2DEE8615526E}"/>
    <cellStyle name="Normal 15 6 2 3 4" xfId="32219" xr:uid="{D142BDB2-E0CB-40A1-AC06-3BA16E0D554F}"/>
    <cellStyle name="Normal 15 6 2 3 5" xfId="44871" xr:uid="{A2379B0A-0E14-4D72-8097-1775B579EF48}"/>
    <cellStyle name="Normal 15 6 2 4" xfId="11137" xr:uid="{3B56A663-B8B0-47B6-B893-987544F71662}"/>
    <cellStyle name="Normal 15 6 2 4 2" xfId="36435" xr:uid="{88B66C88-ED64-4608-9C0E-FC1B2C47FEDF}"/>
    <cellStyle name="Normal 15 6 2 4 3" xfId="49087" xr:uid="{63905E65-BDBE-4BCE-858D-6F76D2CA79AF}"/>
    <cellStyle name="Normal 15 6 2 5" xfId="19570" xr:uid="{3EE81C2C-8B9C-4ECB-B45E-92ECABD9B24A}"/>
    <cellStyle name="Normal 15 6 2 6" xfId="28003" xr:uid="{2723AFE5-E042-4D09-B5D0-8073BF6BBC53}"/>
    <cellStyle name="Normal 15 6 2 7" xfId="40655" xr:uid="{CFD74956-2F0D-47FA-8886-C591C2EAD8A8}"/>
    <cellStyle name="Normal 15 6 2 8" xfId="52620" xr:uid="{966EBABD-194B-4BA9-90B0-1DCC4DD3AFA5}"/>
    <cellStyle name="Normal 15 6 3" xfId="1993" xr:uid="{00000000-0005-0000-0000-00004B080000}"/>
    <cellStyle name="Normal 15 6 3 2" xfId="4109" xr:uid="{3D72DA8B-0346-4086-B788-CC88531FADC1}"/>
    <cellStyle name="Normal 15 6 3 2 2" xfId="8326" xr:uid="{F26E696A-9567-49FC-A398-FFBC900F57A1}"/>
    <cellStyle name="Normal 15 6 3 2 2 2" xfId="16759" xr:uid="{667B36E3-E82E-48AE-BE4F-62D84A510B2C}"/>
    <cellStyle name="Normal 15 6 3 2 2 3" xfId="25192" xr:uid="{49E9C7E7-D74C-43AE-88C9-A8F2C89ADE12}"/>
    <cellStyle name="Normal 15 6 3 2 2 4" xfId="33625" xr:uid="{3CB86B54-1579-4BA2-825E-F05A62C8CFC1}"/>
    <cellStyle name="Normal 15 6 3 2 2 5" xfId="46277" xr:uid="{5AB076D7-B831-4A2C-95C0-05A166C62F0B}"/>
    <cellStyle name="Normal 15 6 3 2 3" xfId="12543" xr:uid="{D756CAC8-8CEA-441C-B939-F74BE836A229}"/>
    <cellStyle name="Normal 15 6 3 2 3 2" xfId="37841" xr:uid="{75DE72B3-4E5C-42EF-9A43-1DB60AC009D8}"/>
    <cellStyle name="Normal 15 6 3 2 3 3" xfId="50493" xr:uid="{069C0BC8-1790-477D-8B21-C1785EF981F6}"/>
    <cellStyle name="Normal 15 6 3 2 4" xfId="20976" xr:uid="{34E664F3-CB2F-49DF-8620-A6865EF7C889}"/>
    <cellStyle name="Normal 15 6 3 2 5" xfId="29409" xr:uid="{83822C2B-4F8B-485D-A81C-20CA5514B095}"/>
    <cellStyle name="Normal 15 6 3 2 6" xfId="42061" xr:uid="{B4D4E9DD-806F-4F3E-ABF8-01B971ABCCA4}"/>
    <cellStyle name="Normal 15 6 3 3" xfId="6217" xr:uid="{15E26F66-C89E-44DB-914F-420187F42F6D}"/>
    <cellStyle name="Normal 15 6 3 3 2" xfId="14651" xr:uid="{A7858723-AFEC-41E1-95D4-B296568CF75A}"/>
    <cellStyle name="Normal 15 6 3 3 3" xfId="23084" xr:uid="{212E13EF-A561-4A67-9E1E-5E9BEBCAF96D}"/>
    <cellStyle name="Normal 15 6 3 3 4" xfId="31517" xr:uid="{8A466417-E9C0-4DCF-AC06-43C868094FEE}"/>
    <cellStyle name="Normal 15 6 3 3 5" xfId="44169" xr:uid="{3E45BE2C-A4A4-4240-BE18-0101F6326972}"/>
    <cellStyle name="Normal 15 6 3 4" xfId="10435" xr:uid="{4135B029-651C-46A6-B103-3EE80B1D3AAE}"/>
    <cellStyle name="Normal 15 6 3 4 2" xfId="35733" xr:uid="{0E948C4E-BB8D-4C3E-A36E-B098638FBFFF}"/>
    <cellStyle name="Normal 15 6 3 4 3" xfId="48385" xr:uid="{1856887E-F45E-43A4-AC21-EA3A102BAC62}"/>
    <cellStyle name="Normal 15 6 3 5" xfId="18868" xr:uid="{381FB323-C242-47BB-AF8E-CC044D8EAEA8}"/>
    <cellStyle name="Normal 15 6 3 6" xfId="27301" xr:uid="{CEA53C56-0161-49E7-AD4C-F70E5BAA1373}"/>
    <cellStyle name="Normal 15 6 3 7" xfId="39953" xr:uid="{896674CF-6212-4139-965B-9822CAF4ED1A}"/>
    <cellStyle name="Normal 15 6 4" xfId="3406" xr:uid="{F64152DA-1394-40EA-A2E1-F46DC58A3523}"/>
    <cellStyle name="Normal 15 6 4 2" xfId="7623" xr:uid="{3EC3B0E1-6913-44A5-9CC4-2D1ED81583B9}"/>
    <cellStyle name="Normal 15 6 4 2 2" xfId="16056" xr:uid="{464B36FD-F1F4-41D9-B5F3-041EF7E8A111}"/>
    <cellStyle name="Normal 15 6 4 2 3" xfId="24489" xr:uid="{285B7B2E-4E01-4D65-8409-E9A6576D6B9F}"/>
    <cellStyle name="Normal 15 6 4 2 4" xfId="32922" xr:uid="{1710B9CC-0D03-450C-B899-44DB2F76C2C7}"/>
    <cellStyle name="Normal 15 6 4 2 5" xfId="45574" xr:uid="{21573249-BE59-489B-B037-C808AEF79E61}"/>
    <cellStyle name="Normal 15 6 4 3" xfId="11840" xr:uid="{919B15DB-6EC5-4AA3-8574-1D58F4A031DC}"/>
    <cellStyle name="Normal 15 6 4 3 2" xfId="37138" xr:uid="{64FA07C7-D029-4B03-A10E-ECD0C2BFB7B1}"/>
    <cellStyle name="Normal 15 6 4 3 3" xfId="49790" xr:uid="{FD4F356D-9F83-4FAC-A9A4-BB629F09032B}"/>
    <cellStyle name="Normal 15 6 4 4" xfId="20273" xr:uid="{6CF6BB97-99D3-40CC-80B2-17627269BBEA}"/>
    <cellStyle name="Normal 15 6 4 5" xfId="28706" xr:uid="{FFFB2A9B-717D-475F-B213-BA3BBA3CA545}"/>
    <cellStyle name="Normal 15 6 4 6" xfId="41358" xr:uid="{279BC0BE-A101-4136-A251-6D815A2CAC8A}"/>
    <cellStyle name="Normal 15 6 5" xfId="5514" xr:uid="{4E82F50B-C28A-41B5-9D38-D5BA90E9F14A}"/>
    <cellStyle name="Normal 15 6 5 2" xfId="13948" xr:uid="{0CD2DBD1-612D-49F3-B509-EDBA2E4F0DD0}"/>
    <cellStyle name="Normal 15 6 5 3" xfId="22381" xr:uid="{A850B9E3-562A-44E1-9816-DFA429A96461}"/>
    <cellStyle name="Normal 15 6 5 4" xfId="30814" xr:uid="{2EB49887-ED7F-4E0D-89E0-110C122D387A}"/>
    <cellStyle name="Normal 15 6 5 5" xfId="43466" xr:uid="{EDE1B3DA-E7FD-48D0-9880-5B9C14C44694}"/>
    <cellStyle name="Normal 15 6 6" xfId="9732" xr:uid="{A7B2E24B-E11E-4DAA-A8C1-2FEFBF3A35C6}"/>
    <cellStyle name="Normal 15 6 6 2" xfId="35030" xr:uid="{6C7E5702-6DC1-4A81-B603-FA46A07598B7}"/>
    <cellStyle name="Normal 15 6 6 3" xfId="47682" xr:uid="{60DDA8DC-B913-4D19-9AE9-A438D321E22A}"/>
    <cellStyle name="Normal 15 6 7" xfId="18165" xr:uid="{6BF834FC-9007-4ADD-AE59-6713629CB6BE}"/>
    <cellStyle name="Normal 15 6 8" xfId="26598" xr:uid="{B49D59A4-EC62-4320-83E2-9802F99C1C16}"/>
    <cellStyle name="Normal 15 6 9" xfId="39250" xr:uid="{1ED8589B-E6FA-4048-AF49-7F114EA34401}"/>
    <cellStyle name="Normal 15 7" xfId="2690" xr:uid="{00000000-0005-0000-0000-00004C080000}"/>
    <cellStyle name="Normal 15 7 2" xfId="4806" xr:uid="{1A746EA6-7BEE-4CF2-9432-44EA41C40076}"/>
    <cellStyle name="Normal 15 7 2 2" xfId="9023" xr:uid="{ADF9A0FC-5F88-4B30-BE0A-F6CB30B31FCB}"/>
    <cellStyle name="Normal 15 7 2 2 2" xfId="17456" xr:uid="{7039478B-CB54-434C-B192-A8FE510B5DC8}"/>
    <cellStyle name="Normal 15 7 2 2 3" xfId="25889" xr:uid="{CFA5152E-A9D5-4C9F-9141-83C509405842}"/>
    <cellStyle name="Normal 15 7 2 2 4" xfId="34322" xr:uid="{D4C7C1C9-AE35-4F31-8B13-B2AC1C329325}"/>
    <cellStyle name="Normal 15 7 2 2 5" xfId="46974" xr:uid="{DE3A88C0-D28C-4561-AFF1-87EAA8BD5BB8}"/>
    <cellStyle name="Normal 15 7 2 3" xfId="13240" xr:uid="{71D38B6E-6725-4753-9D0B-EC785C8AA8C5}"/>
    <cellStyle name="Normal 15 7 2 3 2" xfId="38538" xr:uid="{B18E2F9A-4316-4ED7-AEAE-261B648228CA}"/>
    <cellStyle name="Normal 15 7 2 3 3" xfId="51190" xr:uid="{F1006861-FF62-4B17-90ED-AA1676D828C5}"/>
    <cellStyle name="Normal 15 7 2 4" xfId="21673" xr:uid="{451D6DF2-43C0-4A00-9A94-ED5195014D53}"/>
    <cellStyle name="Normal 15 7 2 5" xfId="30106" xr:uid="{B72594BD-61A0-47B4-91B1-2F624E7519D3}"/>
    <cellStyle name="Normal 15 7 2 6" xfId="42758" xr:uid="{DA32F97B-3B3B-4A7C-A5EA-AD927579464C}"/>
    <cellStyle name="Normal 15 7 3" xfId="6914" xr:uid="{B010A00D-A4DF-482E-88D2-5C6DC878E670}"/>
    <cellStyle name="Normal 15 7 3 2" xfId="15348" xr:uid="{62CF3258-2F71-4E1F-BAB2-ADC84ADAF0EE}"/>
    <cellStyle name="Normal 15 7 3 3" xfId="23781" xr:uid="{895B8901-70EC-4089-9CDD-7B283884882E}"/>
    <cellStyle name="Normal 15 7 3 4" xfId="32214" xr:uid="{E6A8828F-9D63-483E-A69E-48A13A8D1A4B}"/>
    <cellStyle name="Normal 15 7 3 5" xfId="44866" xr:uid="{59E7E57A-E8AE-4324-92C5-133FF6BE54D8}"/>
    <cellStyle name="Normal 15 7 4" xfId="11132" xr:uid="{2214638B-A8CD-4C5F-B753-6A8C112F01B5}"/>
    <cellStyle name="Normal 15 7 4 2" xfId="36430" xr:uid="{8C2E7310-8C20-467F-BD99-796EC2018B1C}"/>
    <cellStyle name="Normal 15 7 4 3" xfId="49082" xr:uid="{BC53037C-DD5A-4371-98B2-0325997155D1}"/>
    <cellStyle name="Normal 15 7 5" xfId="19565" xr:uid="{5B622A63-DA32-4994-9DBC-5CCF7ECB0F0E}"/>
    <cellStyle name="Normal 15 7 6" xfId="27998" xr:uid="{0C251B02-5C0F-4F4B-BBF3-54946A31699A}"/>
    <cellStyle name="Normal 15 7 7" xfId="40650" xr:uid="{1C5710E9-B182-483A-ACBB-AE261C046C73}"/>
    <cellStyle name="Normal 15 7 8" xfId="52615" xr:uid="{34B8F8BC-03C9-47AB-AEE9-0DA6386C274E}"/>
    <cellStyle name="Normal 15 8" xfId="1988" xr:uid="{00000000-0005-0000-0000-00004D080000}"/>
    <cellStyle name="Normal 15 8 2" xfId="4104" xr:uid="{55C70821-C8E1-40EA-81CA-C1F8E30247BE}"/>
    <cellStyle name="Normal 15 8 2 2" xfId="8321" xr:uid="{5146E30E-9B2C-4BD8-9B38-99E6784E5FB2}"/>
    <cellStyle name="Normal 15 8 2 2 2" xfId="16754" xr:uid="{7EDA4259-749D-42E7-BA71-7D314C831C6E}"/>
    <cellStyle name="Normal 15 8 2 2 3" xfId="25187" xr:uid="{149FF297-0E40-44CE-A384-2D737447CAB0}"/>
    <cellStyle name="Normal 15 8 2 2 4" xfId="33620" xr:uid="{434CED7B-DD48-446F-ADBD-715C1AF2FF21}"/>
    <cellStyle name="Normal 15 8 2 2 5" xfId="46272" xr:uid="{A22E48AD-838B-40F6-A978-4514D7B76568}"/>
    <cellStyle name="Normal 15 8 2 3" xfId="12538" xr:uid="{8BF8E0B0-7AB5-4D1A-B943-C59C4B71EA2F}"/>
    <cellStyle name="Normal 15 8 2 3 2" xfId="37836" xr:uid="{BE431C14-73F4-45EC-B4E2-5271CF41A979}"/>
    <cellStyle name="Normal 15 8 2 3 3" xfId="50488" xr:uid="{8E4DBC9F-8ABE-462E-9648-4901F3079435}"/>
    <cellStyle name="Normal 15 8 2 4" xfId="20971" xr:uid="{E37253E3-E1E1-4CB1-B85E-E76221E7E885}"/>
    <cellStyle name="Normal 15 8 2 5" xfId="29404" xr:uid="{E59E0AF2-E657-42D4-9857-B077E1EAE942}"/>
    <cellStyle name="Normal 15 8 2 6" xfId="42056" xr:uid="{5E549FCE-82CB-4E0D-A1BC-CF0F3FB9E90F}"/>
    <cellStyle name="Normal 15 8 3" xfId="6212" xr:uid="{49963546-8503-4B2C-AFB4-AF258EB05190}"/>
    <cellStyle name="Normal 15 8 3 2" xfId="14646" xr:uid="{8CAA493E-6A75-42C8-B5CF-1AA876846C77}"/>
    <cellStyle name="Normal 15 8 3 3" xfId="23079" xr:uid="{CA05261E-B34A-450D-B00A-38CE8C21FC74}"/>
    <cellStyle name="Normal 15 8 3 4" xfId="31512" xr:uid="{3C174D20-DCC3-4A9D-85CC-EACA5ABC8FD0}"/>
    <cellStyle name="Normal 15 8 3 5" xfId="44164" xr:uid="{A75490F7-5E54-44D7-A3B9-A1B66688D836}"/>
    <cellStyle name="Normal 15 8 4" xfId="10430" xr:uid="{CFD4C4CA-6782-40F2-9C4F-3676B1FEB6C4}"/>
    <cellStyle name="Normal 15 8 4 2" xfId="35728" xr:uid="{117EBFCF-B388-41DF-B34A-BA7CCDF6A707}"/>
    <cellStyle name="Normal 15 8 4 3" xfId="48380" xr:uid="{A87BA0C4-907D-4C34-ADF6-EBA09AF23233}"/>
    <cellStyle name="Normal 15 8 5" xfId="18863" xr:uid="{6BBC984F-BB4C-4A30-981E-C3B8E3EF2532}"/>
    <cellStyle name="Normal 15 8 6" xfId="27296" xr:uid="{17C726C9-6179-49C8-AFA4-F611518EAB79}"/>
    <cellStyle name="Normal 15 8 7" xfId="39948" xr:uid="{502AD7BF-C937-4590-B9B4-6F80AA3E9187}"/>
    <cellStyle name="Normal 15 9" xfId="3401" xr:uid="{B2187ECC-F32D-4150-9F52-C548E4D67549}"/>
    <cellStyle name="Normal 15 9 2" xfId="7618" xr:uid="{51F46CFC-3A65-4B9D-9578-D0B985797578}"/>
    <cellStyle name="Normal 15 9 2 2" xfId="16051" xr:uid="{39C8EFCE-746C-49F5-AD30-0926814430EA}"/>
    <cellStyle name="Normal 15 9 2 3" xfId="24484" xr:uid="{A4931181-6E6E-4243-8B22-E7BE9199E429}"/>
    <cellStyle name="Normal 15 9 2 4" xfId="32917" xr:uid="{4C8831F1-9AC4-4048-B7EE-EEF1A3BDEE57}"/>
    <cellStyle name="Normal 15 9 2 5" xfId="45569" xr:uid="{A279B6B7-24F0-4B16-A207-BBC9D6BA2C43}"/>
    <cellStyle name="Normal 15 9 3" xfId="11835" xr:uid="{EAC295F6-7A52-4A44-A166-1B77678F9F13}"/>
    <cellStyle name="Normal 15 9 3 2" xfId="37133" xr:uid="{2C1A105F-91D0-4FFF-8A9E-82A6BF8C2744}"/>
    <cellStyle name="Normal 15 9 3 3" xfId="49785" xr:uid="{9CFE3927-3059-4CF6-854C-03A4F69BB563}"/>
    <cellStyle name="Normal 15 9 4" xfId="20268" xr:uid="{DADD0686-0304-4F12-BB15-1469365005BF}"/>
    <cellStyle name="Normal 15 9 5" xfId="28701" xr:uid="{CF535023-8271-4CA9-8B9C-F8681179061B}"/>
    <cellStyle name="Normal 15 9 6" xfId="41353" xr:uid="{B09ED67F-D7A4-4253-A04E-49124162B793}"/>
    <cellStyle name="Normal 15_20180507-BPEMS tableau de suivi ETP AVRIL test V2" xfId="993" xr:uid="{00000000-0005-0000-0000-00004E080000}"/>
    <cellStyle name="Normal 16" xfId="994" xr:uid="{00000000-0005-0000-0000-00004F080000}"/>
    <cellStyle name="Normal 16 2" xfId="995" xr:uid="{00000000-0005-0000-0000-000050080000}"/>
    <cellStyle name="Normal 17" xfId="996" xr:uid="{00000000-0005-0000-0000-000051080000}"/>
    <cellStyle name="Normal 17 2" xfId="997" xr:uid="{00000000-0005-0000-0000-000052080000}"/>
    <cellStyle name="Normal 18" xfId="998" xr:uid="{00000000-0005-0000-0000-000053080000}"/>
    <cellStyle name="Normal 18 2" xfId="999" xr:uid="{00000000-0005-0000-0000-000054080000}"/>
    <cellStyle name="Normal 18 3" xfId="1000" xr:uid="{00000000-0005-0000-0000-000055080000}"/>
    <cellStyle name="Normal 18 3 10" xfId="51905" xr:uid="{6EAB0E6A-F5DA-48C4-AB0E-810B2650F5B6}"/>
    <cellStyle name="Normal 18 3 2" xfId="2696" xr:uid="{00000000-0005-0000-0000-000056080000}"/>
    <cellStyle name="Normal 18 3 2 2" xfId="4812" xr:uid="{C451A25B-3877-4468-B285-95983C523F91}"/>
    <cellStyle name="Normal 18 3 2 2 2" xfId="9029" xr:uid="{517C2048-6838-4764-9C92-10BD4F1FA0C6}"/>
    <cellStyle name="Normal 18 3 2 2 2 2" xfId="17462" xr:uid="{B0D19B4A-271E-4CAE-BC92-017CEE49C522}"/>
    <cellStyle name="Normal 18 3 2 2 2 3" xfId="25895" xr:uid="{8FA6A9AD-2A79-41BE-BA00-24FB30087900}"/>
    <cellStyle name="Normal 18 3 2 2 2 4" xfId="34328" xr:uid="{9A474E5F-DADF-4587-8CB3-0233279EAB95}"/>
    <cellStyle name="Normal 18 3 2 2 2 5" xfId="46980" xr:uid="{19FD9A6F-EE55-4BB3-A753-080593F45B14}"/>
    <cellStyle name="Normal 18 3 2 2 3" xfId="13246" xr:uid="{59582A55-5911-4C98-8C29-AC90F79C0969}"/>
    <cellStyle name="Normal 18 3 2 2 3 2" xfId="38544" xr:uid="{5831448F-9D67-4628-8CB9-9A7AC5A7479B}"/>
    <cellStyle name="Normal 18 3 2 2 3 3" xfId="51196" xr:uid="{C9AD9B66-CA2F-47AC-9322-705D54A88E9F}"/>
    <cellStyle name="Normal 18 3 2 2 4" xfId="21679" xr:uid="{8FE52F31-A2FF-46FD-8C4C-58991D71DB98}"/>
    <cellStyle name="Normal 18 3 2 2 5" xfId="30112" xr:uid="{DB1B8C9C-42A0-44A2-BF37-329F1E5AF59F}"/>
    <cellStyle name="Normal 18 3 2 2 6" xfId="42764" xr:uid="{90196153-D607-45B6-98FF-1B5E9502866C}"/>
    <cellStyle name="Normal 18 3 2 3" xfId="6920" xr:uid="{C11A675C-37DE-469C-9F3B-A80FAAB7A683}"/>
    <cellStyle name="Normal 18 3 2 3 2" xfId="15354" xr:uid="{949039E1-E46D-4B25-9354-0DF1543961DE}"/>
    <cellStyle name="Normal 18 3 2 3 3" xfId="23787" xr:uid="{31471AA0-B579-462E-9E5C-B565FCFEBB14}"/>
    <cellStyle name="Normal 18 3 2 3 4" xfId="32220" xr:uid="{8105B2C2-EE11-43C1-891A-F27D31B83344}"/>
    <cellStyle name="Normal 18 3 2 3 5" xfId="44872" xr:uid="{868606BD-E53C-4CA5-954F-A26901181486}"/>
    <cellStyle name="Normal 18 3 2 4" xfId="11138" xr:uid="{892C2D97-C87E-43C7-B388-0BB852765CB8}"/>
    <cellStyle name="Normal 18 3 2 4 2" xfId="36436" xr:uid="{F5A7C4B8-9A01-4B6A-9FEE-AC9117F48A9F}"/>
    <cellStyle name="Normal 18 3 2 4 3" xfId="49088" xr:uid="{0D0381DC-1DF4-4DBA-B707-0EB30281F90D}"/>
    <cellStyle name="Normal 18 3 2 5" xfId="19571" xr:uid="{BB682E99-07E3-4800-9AAB-0668583536DC}"/>
    <cellStyle name="Normal 18 3 2 6" xfId="28004" xr:uid="{9A773E9D-0606-48E0-831C-425CA2000DBF}"/>
    <cellStyle name="Normal 18 3 2 7" xfId="40656" xr:uid="{4827C8A7-28C5-40A6-BBE4-0E680D598635}"/>
    <cellStyle name="Normal 18 3 2 8" xfId="52621" xr:uid="{1A486350-AA6A-4D25-A218-7BEA1F7D8797}"/>
    <cellStyle name="Normal 18 3 3" xfId="1994" xr:uid="{00000000-0005-0000-0000-000057080000}"/>
    <cellStyle name="Normal 18 3 3 2" xfId="4110" xr:uid="{6CE1CE8D-B76C-4A1F-AEEF-0EC9A92FC646}"/>
    <cellStyle name="Normal 18 3 3 2 2" xfId="8327" xr:uid="{4F252742-8B4A-4468-A1D5-2342F7AD4A14}"/>
    <cellStyle name="Normal 18 3 3 2 2 2" xfId="16760" xr:uid="{1ACF04F6-0CF0-4583-BE94-FA7490CE903A}"/>
    <cellStyle name="Normal 18 3 3 2 2 3" xfId="25193" xr:uid="{C8CCDE45-6793-4FC4-B3D6-A18AF46A121C}"/>
    <cellStyle name="Normal 18 3 3 2 2 4" xfId="33626" xr:uid="{FBED5DBA-EF5F-4A90-8B76-E7C962AD0CDF}"/>
    <cellStyle name="Normal 18 3 3 2 2 5" xfId="46278" xr:uid="{842E13AA-5019-4C60-92F7-0F4B8F806D19}"/>
    <cellStyle name="Normal 18 3 3 2 3" xfId="12544" xr:uid="{6275D136-D204-4075-8A66-94F8682259A0}"/>
    <cellStyle name="Normal 18 3 3 2 3 2" xfId="37842" xr:uid="{4A777D86-3FB8-402C-B7F4-44E0F6026704}"/>
    <cellStyle name="Normal 18 3 3 2 3 3" xfId="50494" xr:uid="{E2C30E5C-4DED-40F5-A534-68EDE574E317}"/>
    <cellStyle name="Normal 18 3 3 2 4" xfId="20977" xr:uid="{0B4E2EFE-FA32-4138-B30F-1A3BCA99E61F}"/>
    <cellStyle name="Normal 18 3 3 2 5" xfId="29410" xr:uid="{13DA1471-1225-45E8-9F4E-BFE90DE03035}"/>
    <cellStyle name="Normal 18 3 3 2 6" xfId="42062" xr:uid="{D2855AB9-81DE-4B8F-9AF4-317CDA3567AD}"/>
    <cellStyle name="Normal 18 3 3 3" xfId="6218" xr:uid="{C7D31152-9681-4376-B440-C48577AE94CE}"/>
    <cellStyle name="Normal 18 3 3 3 2" xfId="14652" xr:uid="{77D222DD-DF82-42C4-AAE8-079D7A5A401D}"/>
    <cellStyle name="Normal 18 3 3 3 3" xfId="23085" xr:uid="{204C9A4B-0699-4D52-BAB9-8DC3B2C0C7AD}"/>
    <cellStyle name="Normal 18 3 3 3 4" xfId="31518" xr:uid="{61089F92-6B15-47EC-8FDB-EC33B847782A}"/>
    <cellStyle name="Normal 18 3 3 3 5" xfId="44170" xr:uid="{F4771CD7-2331-446A-A2AE-171DCFD0BFB3}"/>
    <cellStyle name="Normal 18 3 3 4" xfId="10436" xr:uid="{D58586AD-AF6D-4A42-BAB8-929969DEC0F2}"/>
    <cellStyle name="Normal 18 3 3 4 2" xfId="35734" xr:uid="{0527E7B6-B83C-424C-93E5-1E3290584695}"/>
    <cellStyle name="Normal 18 3 3 4 3" xfId="48386" xr:uid="{D8ADD91C-34F6-4CEA-8A02-287BE47178C0}"/>
    <cellStyle name="Normal 18 3 3 5" xfId="18869" xr:uid="{46CCC553-317C-4491-B5A4-4AF76C176AE7}"/>
    <cellStyle name="Normal 18 3 3 6" xfId="27302" xr:uid="{9BD2A6C5-FC48-4F22-A46C-0C3DAEC2F32E}"/>
    <cellStyle name="Normal 18 3 3 7" xfId="39954" xr:uid="{059421B6-2A71-4A53-8DA8-52AB3ABD0D67}"/>
    <cellStyle name="Normal 18 3 4" xfId="3407" xr:uid="{7E5A7AF6-308F-4572-A990-16558B863307}"/>
    <cellStyle name="Normal 18 3 4 2" xfId="7624" xr:uid="{D49A416C-810D-4219-9A6B-40E902CC8D34}"/>
    <cellStyle name="Normal 18 3 4 2 2" xfId="16057" xr:uid="{A94896B6-425D-46D6-8B14-0B8A898871BD}"/>
    <cellStyle name="Normal 18 3 4 2 3" xfId="24490" xr:uid="{745F0B22-9DBA-4366-82C6-EED9AA9DEF41}"/>
    <cellStyle name="Normal 18 3 4 2 4" xfId="32923" xr:uid="{769E3260-B52C-431A-9263-BBC63AC74015}"/>
    <cellStyle name="Normal 18 3 4 2 5" xfId="45575" xr:uid="{2D826075-2DFF-4B58-BC06-C0B44E4B7931}"/>
    <cellStyle name="Normal 18 3 4 3" xfId="11841" xr:uid="{0F532BAC-B67F-4E63-B974-326669BB203C}"/>
    <cellStyle name="Normal 18 3 4 3 2" xfId="37139" xr:uid="{ED54A13C-1800-4D92-8B83-13785D6B6896}"/>
    <cellStyle name="Normal 18 3 4 3 3" xfId="49791" xr:uid="{4554187D-3BD9-4874-BEA6-6AD572AEABB4}"/>
    <cellStyle name="Normal 18 3 4 4" xfId="20274" xr:uid="{D6DC399D-CD94-41D2-B694-22C972B7694D}"/>
    <cellStyle name="Normal 18 3 4 5" xfId="28707" xr:uid="{D08C21FF-C5F0-490D-8559-CA365453FC81}"/>
    <cellStyle name="Normal 18 3 4 6" xfId="41359" xr:uid="{4138BD65-2781-4F71-93B2-67560A5F0932}"/>
    <cellStyle name="Normal 18 3 5" xfId="5515" xr:uid="{1BEA4BEF-89A9-464C-92F3-5855815EC544}"/>
    <cellStyle name="Normal 18 3 5 2" xfId="13949" xr:uid="{DD9DE1C1-66DC-4A41-810F-B4FDC717A290}"/>
    <cellStyle name="Normal 18 3 5 3" xfId="22382" xr:uid="{CF522E99-9400-4AEC-BF01-E3B0784A8178}"/>
    <cellStyle name="Normal 18 3 5 4" xfId="30815" xr:uid="{24ED507A-41AF-4E9B-BE77-EC35092CD44C}"/>
    <cellStyle name="Normal 18 3 5 5" xfId="43467" xr:uid="{A5C868FE-0B58-4DB3-8941-46818926D1C3}"/>
    <cellStyle name="Normal 18 3 6" xfId="9733" xr:uid="{EB668481-9151-471D-919D-26C9A54D9A86}"/>
    <cellStyle name="Normal 18 3 6 2" xfId="35031" xr:uid="{DDA4AB5E-6562-4F89-B51E-5FD0D09AF5CE}"/>
    <cellStyle name="Normal 18 3 6 3" xfId="47683" xr:uid="{BB09F76B-719F-4780-9596-FB5AA60DBA05}"/>
    <cellStyle name="Normal 18 3 7" xfId="18166" xr:uid="{39597AE1-469B-4F1E-9583-35188528841D}"/>
    <cellStyle name="Normal 18 3 8" xfId="26599" xr:uid="{02D669A8-B7BE-4D82-BF9E-3F6BED75F80C}"/>
    <cellStyle name="Normal 18 3 9" xfId="39251" xr:uid="{AE6241FA-D282-41F1-AE36-87A5F3F7574A}"/>
    <cellStyle name="Normal 19" xfId="1001" xr:uid="{00000000-0005-0000-0000-000058080000}"/>
    <cellStyle name="Normal 19 2" xfId="1002" xr:uid="{00000000-0005-0000-0000-000059080000}"/>
    <cellStyle name="Normal 19 3" xfId="1003" xr:uid="{00000000-0005-0000-0000-00005A080000}"/>
    <cellStyle name="Normal 2" xfId="1004" xr:uid="{00000000-0005-0000-0000-00005B080000}"/>
    <cellStyle name="Normal 2 2" xfId="1005" xr:uid="{00000000-0005-0000-0000-00005C080000}"/>
    <cellStyle name="Normal 2 2 2" xfId="1006" xr:uid="{00000000-0005-0000-0000-00005D080000}"/>
    <cellStyle name="Normal 2 2 2 2" xfId="1007" xr:uid="{00000000-0005-0000-0000-00005E080000}"/>
    <cellStyle name="Normal 2 2 3" xfId="1008" xr:uid="{00000000-0005-0000-0000-00005F080000}"/>
    <cellStyle name="Normal 2 2 4" xfId="1009" xr:uid="{00000000-0005-0000-0000-000060080000}"/>
    <cellStyle name="Normal 2 2 5" xfId="1010" xr:uid="{00000000-0005-0000-0000-000061080000}"/>
    <cellStyle name="Normal 2 3" xfId="1011" xr:uid="{00000000-0005-0000-0000-000062080000}"/>
    <cellStyle name="Normal 2 3 2" xfId="1012" xr:uid="{00000000-0005-0000-0000-000063080000}"/>
    <cellStyle name="Normal 2 3 3" xfId="1013" xr:uid="{00000000-0005-0000-0000-000064080000}"/>
    <cellStyle name="Normal 2 3 3 10" xfId="5516" xr:uid="{2DEACA29-A3DB-440A-9AE5-668264A1B698}"/>
    <cellStyle name="Normal 2 3 3 10 2" xfId="13950" xr:uid="{BEE12061-0268-4B67-AACD-E193187B24FA}"/>
    <cellStyle name="Normal 2 3 3 10 3" xfId="22383" xr:uid="{57C1849F-DCD0-49D5-858B-75BB1184FDA9}"/>
    <cellStyle name="Normal 2 3 3 10 4" xfId="30816" xr:uid="{81455F19-E24E-4A53-B0D7-7FC80E725D73}"/>
    <cellStyle name="Normal 2 3 3 10 5" xfId="43468" xr:uid="{5695105E-7D0C-46DA-BEE6-2DE0CAE1792B}"/>
    <cellStyle name="Normal 2 3 3 11" xfId="9734" xr:uid="{0EF98670-1F84-4835-83EE-22E4FA1269E5}"/>
    <cellStyle name="Normal 2 3 3 11 2" xfId="35032" xr:uid="{7746AE71-BF78-40FE-8518-CEACF56D1EA2}"/>
    <cellStyle name="Normal 2 3 3 11 3" xfId="47684" xr:uid="{D9CB6CAB-7E81-4236-808D-7391E74271CE}"/>
    <cellStyle name="Normal 2 3 3 12" xfId="18167" xr:uid="{BB814D76-A53A-493D-99DC-70D480700AA5}"/>
    <cellStyle name="Normal 2 3 3 13" xfId="26600" xr:uid="{A1775C14-430E-46EF-A0A9-7C6E8898F47C}"/>
    <cellStyle name="Normal 2 3 3 14" xfId="39252" xr:uid="{FA1B2CA8-EC21-49F6-B95D-D7B687288FA7}"/>
    <cellStyle name="Normal 2 3 3 15" xfId="51906" xr:uid="{0FBB16A8-551D-48AB-8C4D-BE8EE5564453}"/>
    <cellStyle name="Normal 2 3 3 2" xfId="1014" xr:uid="{00000000-0005-0000-0000-000065080000}"/>
    <cellStyle name="Normal 2 3 3 2 10" xfId="51907" xr:uid="{D53B4F4F-4288-4B8B-A86A-399759CE3076}"/>
    <cellStyle name="Normal 2 3 3 2 2" xfId="2698" xr:uid="{00000000-0005-0000-0000-000066080000}"/>
    <cellStyle name="Normal 2 3 3 2 2 2" xfId="4814" xr:uid="{8A8866D0-3F96-4E79-AF0E-18623C76C60D}"/>
    <cellStyle name="Normal 2 3 3 2 2 2 2" xfId="9031" xr:uid="{04912FAC-EE3F-4743-80FB-A630E73172EB}"/>
    <cellStyle name="Normal 2 3 3 2 2 2 2 2" xfId="17464" xr:uid="{FA89A98C-B6E4-45EA-910F-7B77CA25B32A}"/>
    <cellStyle name="Normal 2 3 3 2 2 2 2 3" xfId="25897" xr:uid="{AC03A073-04ED-4AAC-B23E-886E79734535}"/>
    <cellStyle name="Normal 2 3 3 2 2 2 2 4" xfId="34330" xr:uid="{41980B49-C700-4092-9687-026E306259DA}"/>
    <cellStyle name="Normal 2 3 3 2 2 2 2 5" xfId="46982" xr:uid="{37A62258-781F-433C-8DB0-9D0A9B3BC09D}"/>
    <cellStyle name="Normal 2 3 3 2 2 2 3" xfId="13248" xr:uid="{4ED5EFE6-FB40-45BD-9DC4-3C09B80E05A8}"/>
    <cellStyle name="Normal 2 3 3 2 2 2 3 2" xfId="38546" xr:uid="{C680AF3A-0270-45DE-A3F7-1D465FE01815}"/>
    <cellStyle name="Normal 2 3 3 2 2 2 3 3" xfId="51198" xr:uid="{15AB9494-2EA4-4252-835E-41D35C6D1CE2}"/>
    <cellStyle name="Normal 2 3 3 2 2 2 4" xfId="21681" xr:uid="{08165514-4D4B-4DC5-9847-9017C104964D}"/>
    <cellStyle name="Normal 2 3 3 2 2 2 5" xfId="30114" xr:uid="{A6E1C5E0-75DD-4921-9FD3-063E531E9D23}"/>
    <cellStyle name="Normal 2 3 3 2 2 2 6" xfId="42766" xr:uid="{40F45B51-84CA-4CAB-ACB9-FB6F09CA45A8}"/>
    <cellStyle name="Normal 2 3 3 2 2 3" xfId="6922" xr:uid="{33DCC17D-7388-4E35-A719-24B9EBFC56FA}"/>
    <cellStyle name="Normal 2 3 3 2 2 3 2" xfId="15356" xr:uid="{9E898605-8A97-40A9-A5FD-C4A1D25917CE}"/>
    <cellStyle name="Normal 2 3 3 2 2 3 3" xfId="23789" xr:uid="{1EDEE1B1-4B99-4B2F-AB09-7C55FE180E42}"/>
    <cellStyle name="Normal 2 3 3 2 2 3 4" xfId="32222" xr:uid="{0CFD40F8-E95B-4D5D-BFC9-8963C746064A}"/>
    <cellStyle name="Normal 2 3 3 2 2 3 5" xfId="44874" xr:uid="{74545216-CD11-4C1B-820A-161EF8EC59E7}"/>
    <cellStyle name="Normal 2 3 3 2 2 4" xfId="11140" xr:uid="{8B1A33F6-03B5-42FB-8C6E-DE920AA40A86}"/>
    <cellStyle name="Normal 2 3 3 2 2 4 2" xfId="36438" xr:uid="{4610ED6A-D180-41D7-9930-9E3CB520FEF7}"/>
    <cellStyle name="Normal 2 3 3 2 2 4 3" xfId="49090" xr:uid="{99D9A918-A7D0-465F-91AD-889AF1BEF552}"/>
    <cellStyle name="Normal 2 3 3 2 2 5" xfId="19573" xr:uid="{91C04A74-6C90-496E-AEDA-F6AC18BFE68A}"/>
    <cellStyle name="Normal 2 3 3 2 2 6" xfId="28006" xr:uid="{D08A5677-B8BC-4E63-A493-D5753FCE5DBB}"/>
    <cellStyle name="Normal 2 3 3 2 2 7" xfId="40658" xr:uid="{852C1C09-69A7-4AC3-9FBE-678013603403}"/>
    <cellStyle name="Normal 2 3 3 2 2 8" xfId="52623" xr:uid="{78CADE0C-E6DF-4AEA-8962-64BC2CEEABAF}"/>
    <cellStyle name="Normal 2 3 3 2 3" xfId="1996" xr:uid="{00000000-0005-0000-0000-000067080000}"/>
    <cellStyle name="Normal 2 3 3 2 3 2" xfId="4112" xr:uid="{D5D1A6D5-9F7B-4114-AC71-9FC4DB150BC0}"/>
    <cellStyle name="Normal 2 3 3 2 3 2 2" xfId="8329" xr:uid="{A66E9E6D-5B18-4A4D-AACA-DEC711AB93F5}"/>
    <cellStyle name="Normal 2 3 3 2 3 2 2 2" xfId="16762" xr:uid="{F5AEAAD2-46BB-4986-B560-61B8140C725A}"/>
    <cellStyle name="Normal 2 3 3 2 3 2 2 3" xfId="25195" xr:uid="{2242FF9D-D059-4170-9F54-CE35C3F992A9}"/>
    <cellStyle name="Normal 2 3 3 2 3 2 2 4" xfId="33628" xr:uid="{0993B65C-9F6A-451E-A650-8BD8E92FA5D5}"/>
    <cellStyle name="Normal 2 3 3 2 3 2 2 5" xfId="46280" xr:uid="{7E5FB887-DAB5-41C8-AE44-65056A5AEE8E}"/>
    <cellStyle name="Normal 2 3 3 2 3 2 3" xfId="12546" xr:uid="{70C87484-EAFA-49CB-840D-351B287953C1}"/>
    <cellStyle name="Normal 2 3 3 2 3 2 3 2" xfId="37844" xr:uid="{BF475570-CF2A-4E54-B8F2-214C83286153}"/>
    <cellStyle name="Normal 2 3 3 2 3 2 3 3" xfId="50496" xr:uid="{D69AA8A4-1B01-4AA0-AB8E-AAFD655899F4}"/>
    <cellStyle name="Normal 2 3 3 2 3 2 4" xfId="20979" xr:uid="{8C6C6F12-DA08-4001-8DFA-150593216F82}"/>
    <cellStyle name="Normal 2 3 3 2 3 2 5" xfId="29412" xr:uid="{5AA0191B-D8D4-4625-848F-2FF48299B1F0}"/>
    <cellStyle name="Normal 2 3 3 2 3 2 6" xfId="42064" xr:uid="{D6A77376-4BC1-48B8-9999-BBAF6484834D}"/>
    <cellStyle name="Normal 2 3 3 2 3 3" xfId="6220" xr:uid="{D006EFA3-087E-4E38-8FFC-4BFF81DD29DA}"/>
    <cellStyle name="Normal 2 3 3 2 3 3 2" xfId="14654" xr:uid="{B8C80290-9AFA-470A-A086-EEFCE8CBEDBB}"/>
    <cellStyle name="Normal 2 3 3 2 3 3 3" xfId="23087" xr:uid="{54730CFD-7AEB-41A3-B82F-CF4722DB8F90}"/>
    <cellStyle name="Normal 2 3 3 2 3 3 4" xfId="31520" xr:uid="{44704531-A4B5-4E52-A0F1-E480F74E9B43}"/>
    <cellStyle name="Normal 2 3 3 2 3 3 5" xfId="44172" xr:uid="{74B4645E-E1CF-47D1-8B33-23D4B0677E82}"/>
    <cellStyle name="Normal 2 3 3 2 3 4" xfId="10438" xr:uid="{30F7BB24-9C66-4CB8-9AF9-20A8AFF830D5}"/>
    <cellStyle name="Normal 2 3 3 2 3 4 2" xfId="35736" xr:uid="{00CF150C-8DAC-4D46-939D-C523D09F3E3D}"/>
    <cellStyle name="Normal 2 3 3 2 3 4 3" xfId="48388" xr:uid="{E506E4A6-0EDB-412F-A922-BABF02FEE4A0}"/>
    <cellStyle name="Normal 2 3 3 2 3 5" xfId="18871" xr:uid="{24F19747-834D-4BD2-8A57-B1221C5CF7F2}"/>
    <cellStyle name="Normal 2 3 3 2 3 6" xfId="27304" xr:uid="{72E0B8C5-0695-4BA2-8D4B-8DA68B6D1B43}"/>
    <cellStyle name="Normal 2 3 3 2 3 7" xfId="39956" xr:uid="{F1938717-0FB2-4F79-B32D-1BE73673686B}"/>
    <cellStyle name="Normal 2 3 3 2 4" xfId="3409" xr:uid="{BD34F95D-1205-4966-865D-09A348C76C51}"/>
    <cellStyle name="Normal 2 3 3 2 4 2" xfId="7626" xr:uid="{09538746-DDB6-4653-A59D-9DC1CED9E485}"/>
    <cellStyle name="Normal 2 3 3 2 4 2 2" xfId="16059" xr:uid="{966AC86B-39E7-4FB1-9E4F-DC6B095FDB80}"/>
    <cellStyle name="Normal 2 3 3 2 4 2 3" xfId="24492" xr:uid="{DA3D6252-58AA-4823-A9FB-47850E2362A3}"/>
    <cellStyle name="Normal 2 3 3 2 4 2 4" xfId="32925" xr:uid="{6B74C9C1-C27A-4340-AFA7-EE185BF94A91}"/>
    <cellStyle name="Normal 2 3 3 2 4 2 5" xfId="45577" xr:uid="{3399E825-9470-4767-B4EA-C3F86CCDB62E}"/>
    <cellStyle name="Normal 2 3 3 2 4 3" xfId="11843" xr:uid="{3D0A35E5-ED21-43C1-B470-A84EC6727DBB}"/>
    <cellStyle name="Normal 2 3 3 2 4 3 2" xfId="37141" xr:uid="{93C10D57-2792-465F-80BC-5A28D22AB7CD}"/>
    <cellStyle name="Normal 2 3 3 2 4 3 3" xfId="49793" xr:uid="{B57E2DEE-B1E8-4C1E-9386-75A6EFE2CFCA}"/>
    <cellStyle name="Normal 2 3 3 2 4 4" xfId="20276" xr:uid="{5DB557FB-1845-4CF0-AB26-2862C059BB18}"/>
    <cellStyle name="Normal 2 3 3 2 4 5" xfId="28709" xr:uid="{C99F4B6E-DFEC-4AF0-B7C2-6F25E8134DF3}"/>
    <cellStyle name="Normal 2 3 3 2 4 6" xfId="41361" xr:uid="{811DAE74-4B5F-49A5-BDDC-01E0BB18CD8D}"/>
    <cellStyle name="Normal 2 3 3 2 5" xfId="5517" xr:uid="{1FD3B8B3-26CC-42DF-89B7-323A74D4EADE}"/>
    <cellStyle name="Normal 2 3 3 2 5 2" xfId="13951" xr:uid="{23659E3F-73B0-4629-9E2D-C49C5AC234EC}"/>
    <cellStyle name="Normal 2 3 3 2 5 3" xfId="22384" xr:uid="{82B36FD0-AB1F-4F1F-9606-C3C8A36A1667}"/>
    <cellStyle name="Normal 2 3 3 2 5 4" xfId="30817" xr:uid="{B803BA45-E3D0-47BA-96D7-01BAD22D8CC3}"/>
    <cellStyle name="Normal 2 3 3 2 5 5" xfId="43469" xr:uid="{7185BB35-49A7-43E1-B661-EB77E785B5BB}"/>
    <cellStyle name="Normal 2 3 3 2 6" xfId="9735" xr:uid="{1F06CC24-591D-4D35-914D-C6C3F22F357E}"/>
    <cellStyle name="Normal 2 3 3 2 6 2" xfId="35033" xr:uid="{7839E058-5740-4F2C-B729-80FA3CA59C61}"/>
    <cellStyle name="Normal 2 3 3 2 6 3" xfId="47685" xr:uid="{CCA1C0F0-6B05-4307-827F-7C16DD7F7EBD}"/>
    <cellStyle name="Normal 2 3 3 2 7" xfId="18168" xr:uid="{8BADBEA4-366D-4B71-84A0-0216D02067AF}"/>
    <cellStyle name="Normal 2 3 3 2 8" xfId="26601" xr:uid="{FD87FF63-A914-414B-B9A3-050D11112406}"/>
    <cellStyle name="Normal 2 3 3 2 9" xfId="39253" xr:uid="{19A9A890-BA09-46BF-855C-6AB47B59A9A6}"/>
    <cellStyle name="Normal 2 3 3 3" xfId="1015" xr:uid="{00000000-0005-0000-0000-000068080000}"/>
    <cellStyle name="Normal 2 3 3 3 10" xfId="51908" xr:uid="{5F54AD45-1785-4C2A-AFB4-222763553821}"/>
    <cellStyle name="Normal 2 3 3 3 2" xfId="2699" xr:uid="{00000000-0005-0000-0000-000069080000}"/>
    <cellStyle name="Normal 2 3 3 3 2 2" xfId="4815" xr:uid="{73CEA1C9-9A3E-4175-BD4F-DCACADBD9146}"/>
    <cellStyle name="Normal 2 3 3 3 2 2 2" xfId="9032" xr:uid="{3A771CD9-5AB8-4D05-B023-C24957E56A82}"/>
    <cellStyle name="Normal 2 3 3 3 2 2 2 2" xfId="17465" xr:uid="{D019B57B-DCB3-481A-B653-07E3A99487D6}"/>
    <cellStyle name="Normal 2 3 3 3 2 2 2 3" xfId="25898" xr:uid="{659DCDBF-BEAA-4CB2-81A8-1B33C8DEF8B5}"/>
    <cellStyle name="Normal 2 3 3 3 2 2 2 4" xfId="34331" xr:uid="{0E3A079A-ADB8-4F47-9B76-A50ED9607D2E}"/>
    <cellStyle name="Normal 2 3 3 3 2 2 2 5" xfId="46983" xr:uid="{B8D80F10-E539-470F-BDBE-DACDC87450E6}"/>
    <cellStyle name="Normal 2 3 3 3 2 2 3" xfId="13249" xr:uid="{0E6B8C04-7D66-4A84-BEDF-F927FDE7DC46}"/>
    <cellStyle name="Normal 2 3 3 3 2 2 3 2" xfId="38547" xr:uid="{9B10EC81-CFFC-46F3-BFFA-D5CEE42E633F}"/>
    <cellStyle name="Normal 2 3 3 3 2 2 3 3" xfId="51199" xr:uid="{6D43B5A0-7F1F-4848-9EAC-861A6A5F2B9C}"/>
    <cellStyle name="Normal 2 3 3 3 2 2 4" xfId="21682" xr:uid="{A64CA163-C491-444C-9735-AE82319426C3}"/>
    <cellStyle name="Normal 2 3 3 3 2 2 5" xfId="30115" xr:uid="{0D70AAA7-56C6-44E8-B50E-3051174C4AB3}"/>
    <cellStyle name="Normal 2 3 3 3 2 2 6" xfId="42767" xr:uid="{6CA05B95-7784-434E-83A1-6D810BB1B022}"/>
    <cellStyle name="Normal 2 3 3 3 2 3" xfId="6923" xr:uid="{E99ECD6B-59C2-462A-A4D0-3830D204195A}"/>
    <cellStyle name="Normal 2 3 3 3 2 3 2" xfId="15357" xr:uid="{BF9FE8BF-8E7C-4143-A6DC-E95060E70F18}"/>
    <cellStyle name="Normal 2 3 3 3 2 3 3" xfId="23790" xr:uid="{175823DF-D7FF-45FD-BE73-D5C1C0ACA6AE}"/>
    <cellStyle name="Normal 2 3 3 3 2 3 4" xfId="32223" xr:uid="{8F3A6B50-532D-49FC-87D4-F360DB20B69F}"/>
    <cellStyle name="Normal 2 3 3 3 2 3 5" xfId="44875" xr:uid="{EAA6FA07-D783-4E7C-A2FE-F2FB828BB73A}"/>
    <cellStyle name="Normal 2 3 3 3 2 4" xfId="11141" xr:uid="{DA21ED0A-FBF6-4D29-95BC-1DB96F954FF2}"/>
    <cellStyle name="Normal 2 3 3 3 2 4 2" xfId="36439" xr:uid="{C45424BB-8E65-4507-ADAB-C11E81D402DE}"/>
    <cellStyle name="Normal 2 3 3 3 2 4 3" xfId="49091" xr:uid="{B4FCF7E3-D034-4840-8226-273ECF2FDCFD}"/>
    <cellStyle name="Normal 2 3 3 3 2 5" xfId="19574" xr:uid="{C8917C11-3498-460A-9990-ACDD5FA93AEB}"/>
    <cellStyle name="Normal 2 3 3 3 2 6" xfId="28007" xr:uid="{8B1F06E1-76C6-49AE-961D-26D51BB0E451}"/>
    <cellStyle name="Normal 2 3 3 3 2 7" xfId="40659" xr:uid="{F5D46F43-6541-4AA8-BC18-015A174FE05B}"/>
    <cellStyle name="Normal 2 3 3 3 2 8" xfId="52624" xr:uid="{FB3F4475-79AA-433E-BF90-96D45B12385D}"/>
    <cellStyle name="Normal 2 3 3 3 3" xfId="1997" xr:uid="{00000000-0005-0000-0000-00006A080000}"/>
    <cellStyle name="Normal 2 3 3 3 3 2" xfId="4113" xr:uid="{17C1C048-3471-4A2A-9BFD-B6470370E1E4}"/>
    <cellStyle name="Normal 2 3 3 3 3 2 2" xfId="8330" xr:uid="{110DA81B-4539-4D8B-B49D-08CDA534C7B1}"/>
    <cellStyle name="Normal 2 3 3 3 3 2 2 2" xfId="16763" xr:uid="{1E4D9D24-6409-4BC1-87B1-0140762A40BA}"/>
    <cellStyle name="Normal 2 3 3 3 3 2 2 3" xfId="25196" xr:uid="{F4D67055-43D8-46CD-871F-97C9A7188F35}"/>
    <cellStyle name="Normal 2 3 3 3 3 2 2 4" xfId="33629" xr:uid="{13F6875B-6D01-4FBA-A169-6BB092DAE128}"/>
    <cellStyle name="Normal 2 3 3 3 3 2 2 5" xfId="46281" xr:uid="{336D5558-AFC2-4AE4-A953-82D6B31619E4}"/>
    <cellStyle name="Normal 2 3 3 3 3 2 3" xfId="12547" xr:uid="{B3D5963A-FDDB-4672-9ABF-7F5E3EB0FF17}"/>
    <cellStyle name="Normal 2 3 3 3 3 2 3 2" xfId="37845" xr:uid="{04B89927-FC65-43BB-837B-374730BD5CDC}"/>
    <cellStyle name="Normal 2 3 3 3 3 2 3 3" xfId="50497" xr:uid="{B4F23351-F6C1-4D0F-BDB8-BC57030B2DAE}"/>
    <cellStyle name="Normal 2 3 3 3 3 2 4" xfId="20980" xr:uid="{3F2BB610-2865-44B6-9970-7076FF30EA91}"/>
    <cellStyle name="Normal 2 3 3 3 3 2 5" xfId="29413" xr:uid="{AD0720F0-AC61-43D3-8C35-F3EE7FC6C301}"/>
    <cellStyle name="Normal 2 3 3 3 3 2 6" xfId="42065" xr:uid="{DA9973B9-968B-4D68-B575-E6808659DDC7}"/>
    <cellStyle name="Normal 2 3 3 3 3 3" xfId="6221" xr:uid="{9CA3F4F7-3FE6-4BBA-9493-8B9F67BD5FAF}"/>
    <cellStyle name="Normal 2 3 3 3 3 3 2" xfId="14655" xr:uid="{D66E0DB7-F691-4C85-9640-B4A0D6CD0D76}"/>
    <cellStyle name="Normal 2 3 3 3 3 3 3" xfId="23088" xr:uid="{B50EF5B4-8F18-47BF-AD91-712568DCAD8B}"/>
    <cellStyle name="Normal 2 3 3 3 3 3 4" xfId="31521" xr:uid="{6C997311-8B15-4EA2-9E81-C711BF9F1922}"/>
    <cellStyle name="Normal 2 3 3 3 3 3 5" xfId="44173" xr:uid="{B830FFF7-823B-4A05-8BF7-E2DF99DD7F56}"/>
    <cellStyle name="Normal 2 3 3 3 3 4" xfId="10439" xr:uid="{8C4697D8-6CAE-4CBB-BB43-4F7A74BA3E9D}"/>
    <cellStyle name="Normal 2 3 3 3 3 4 2" xfId="35737" xr:uid="{3848A40E-AC4B-49DD-9673-1C44C1E134C2}"/>
    <cellStyle name="Normal 2 3 3 3 3 4 3" xfId="48389" xr:uid="{D20701AD-5CC7-48AB-86DB-CB0408EEFD57}"/>
    <cellStyle name="Normal 2 3 3 3 3 5" xfId="18872" xr:uid="{16AAEA13-C0DF-4095-81DA-51C6833849BF}"/>
    <cellStyle name="Normal 2 3 3 3 3 6" xfId="27305" xr:uid="{E566A58E-3D0C-402A-AE11-DDA1C78BEDCF}"/>
    <cellStyle name="Normal 2 3 3 3 3 7" xfId="39957" xr:uid="{C0A9709D-51D0-4526-B33F-1235B068E3E5}"/>
    <cellStyle name="Normal 2 3 3 3 4" xfId="3410" xr:uid="{6DE78CBE-9878-4BFE-988C-63C6DC84BF55}"/>
    <cellStyle name="Normal 2 3 3 3 4 2" xfId="7627" xr:uid="{AA9431E7-5593-40D5-B3D9-B805082BC4C9}"/>
    <cellStyle name="Normal 2 3 3 3 4 2 2" xfId="16060" xr:uid="{4A5CFB45-3D83-4A08-869A-D84D3BE3E7A3}"/>
    <cellStyle name="Normal 2 3 3 3 4 2 3" xfId="24493" xr:uid="{C3B4A28E-D8D5-4D88-9690-765A887BEFB5}"/>
    <cellStyle name="Normal 2 3 3 3 4 2 4" xfId="32926" xr:uid="{A903B9D9-BC42-475C-9A6E-7EEDE4FF0B7B}"/>
    <cellStyle name="Normal 2 3 3 3 4 2 5" xfId="45578" xr:uid="{FCE2C401-116F-49CC-9FC8-63E4A3469441}"/>
    <cellStyle name="Normal 2 3 3 3 4 3" xfId="11844" xr:uid="{95437E3F-FBBC-4F97-A52F-D2AADBF072F7}"/>
    <cellStyle name="Normal 2 3 3 3 4 3 2" xfId="37142" xr:uid="{253A5DF5-9A02-4B5F-AC7D-F01CF728EF45}"/>
    <cellStyle name="Normal 2 3 3 3 4 3 3" xfId="49794" xr:uid="{8B2BC4AD-F5E9-46D9-9A57-577304B5C057}"/>
    <cellStyle name="Normal 2 3 3 3 4 4" xfId="20277" xr:uid="{E33240B0-C7B0-4070-BDBE-07A2D3A8592B}"/>
    <cellStyle name="Normal 2 3 3 3 4 5" xfId="28710" xr:uid="{D3FCF5F6-0F4D-4353-8407-4F1D7BAA4168}"/>
    <cellStyle name="Normal 2 3 3 3 4 6" xfId="41362" xr:uid="{557EAC29-857F-4FEA-8BA9-5DAD36D55BDD}"/>
    <cellStyle name="Normal 2 3 3 3 5" xfId="5518" xr:uid="{533F11D2-A13D-446C-A648-FEB5F957191F}"/>
    <cellStyle name="Normal 2 3 3 3 5 2" xfId="13952" xr:uid="{8C526D74-AD7B-43E0-987E-B8ACF9B3D0BA}"/>
    <cellStyle name="Normal 2 3 3 3 5 3" xfId="22385" xr:uid="{E3397F1F-49AB-4D6B-B234-6418334954C6}"/>
    <cellStyle name="Normal 2 3 3 3 5 4" xfId="30818" xr:uid="{562030E6-2E46-406B-ABCF-B2D7381005AA}"/>
    <cellStyle name="Normal 2 3 3 3 5 5" xfId="43470" xr:uid="{FC687DD3-1E70-4F8B-8080-5008DA93BD53}"/>
    <cellStyle name="Normal 2 3 3 3 6" xfId="9736" xr:uid="{E9DA4045-467C-46D7-9233-4DBEB26B8E41}"/>
    <cellStyle name="Normal 2 3 3 3 6 2" xfId="35034" xr:uid="{F4234BFE-DB15-42F6-8538-D95A4A39B1F2}"/>
    <cellStyle name="Normal 2 3 3 3 6 3" xfId="47686" xr:uid="{763B5D3F-D7CD-4CB5-8B54-6D8548D44B90}"/>
    <cellStyle name="Normal 2 3 3 3 7" xfId="18169" xr:uid="{50DC62B8-5AFC-4831-A479-0ED8228CFA16}"/>
    <cellStyle name="Normal 2 3 3 3 8" xfId="26602" xr:uid="{40395433-733C-4C48-A269-2A76C04E5B34}"/>
    <cellStyle name="Normal 2 3 3 3 9" xfId="39254" xr:uid="{03341894-C673-4592-B120-E9A7543F13F8}"/>
    <cellStyle name="Normal 2 3 3 4" xfId="1016" xr:uid="{00000000-0005-0000-0000-00006B080000}"/>
    <cellStyle name="Normal 2 3 3 4 10" xfId="51909" xr:uid="{FFB0B2A1-A11C-4766-85F6-A12397269229}"/>
    <cellStyle name="Normal 2 3 3 4 2" xfId="2700" xr:uid="{00000000-0005-0000-0000-00006C080000}"/>
    <cellStyle name="Normal 2 3 3 4 2 2" xfId="4816" xr:uid="{88498223-7AB3-4ACA-B6AD-755DB328E046}"/>
    <cellStyle name="Normal 2 3 3 4 2 2 2" xfId="9033" xr:uid="{ABA547F5-9F51-41A9-A318-0BC1070279FC}"/>
    <cellStyle name="Normal 2 3 3 4 2 2 2 2" xfId="17466" xr:uid="{6FF0B43D-CD1E-44C9-B8FC-4A4BA34AF4A7}"/>
    <cellStyle name="Normal 2 3 3 4 2 2 2 3" xfId="25899" xr:uid="{1CEA8A2E-D680-4261-99ED-C369D4D4C02F}"/>
    <cellStyle name="Normal 2 3 3 4 2 2 2 4" xfId="34332" xr:uid="{207A4833-CB20-4AE0-9894-A6D6B4CCD854}"/>
    <cellStyle name="Normal 2 3 3 4 2 2 2 5" xfId="46984" xr:uid="{51D88368-5FD0-426D-8F64-15FDA51148DE}"/>
    <cellStyle name="Normal 2 3 3 4 2 2 3" xfId="13250" xr:uid="{5EE7FCF6-34A0-4D9F-B7E4-C53CAC32F34F}"/>
    <cellStyle name="Normal 2 3 3 4 2 2 3 2" xfId="38548" xr:uid="{71E05AA5-81F5-4537-BC57-51E474599DAC}"/>
    <cellStyle name="Normal 2 3 3 4 2 2 3 3" xfId="51200" xr:uid="{D39A541E-1547-43AA-9B20-C66B3FE517C5}"/>
    <cellStyle name="Normal 2 3 3 4 2 2 4" xfId="21683" xr:uid="{208E78BF-4E22-4359-A74D-22BAA08C1436}"/>
    <cellStyle name="Normal 2 3 3 4 2 2 5" xfId="30116" xr:uid="{5ECF6178-3A36-4B75-8C22-CE52EA388EB6}"/>
    <cellStyle name="Normal 2 3 3 4 2 2 6" xfId="42768" xr:uid="{9FFB6BEF-BCFC-4799-B3C9-C1BD99460F80}"/>
    <cellStyle name="Normal 2 3 3 4 2 3" xfId="6924" xr:uid="{35E78282-931C-4057-A41A-968372EA133C}"/>
    <cellStyle name="Normal 2 3 3 4 2 3 2" xfId="15358" xr:uid="{4FA0C86D-7372-4EB8-9216-BFC0A8217F22}"/>
    <cellStyle name="Normal 2 3 3 4 2 3 3" xfId="23791" xr:uid="{87B4ABDD-DA34-41B5-8BF8-CD89EAE0EBD6}"/>
    <cellStyle name="Normal 2 3 3 4 2 3 4" xfId="32224" xr:uid="{5C490143-FF3E-423C-BD00-C529E60178FF}"/>
    <cellStyle name="Normal 2 3 3 4 2 3 5" xfId="44876" xr:uid="{D0FC9D5F-22EF-45BC-909B-841486A83F61}"/>
    <cellStyle name="Normal 2 3 3 4 2 4" xfId="11142" xr:uid="{480150D3-96E2-4DD7-8AD1-8DBDA9EE4F9C}"/>
    <cellStyle name="Normal 2 3 3 4 2 4 2" xfId="36440" xr:uid="{8B2225CF-0288-4A8C-8B1D-E8DBA3E74807}"/>
    <cellStyle name="Normal 2 3 3 4 2 4 3" xfId="49092" xr:uid="{934D1FD3-292E-46A4-9F4C-0E107DED5AC5}"/>
    <cellStyle name="Normal 2 3 3 4 2 5" xfId="19575" xr:uid="{0E858C59-D061-417D-84C7-D8ED4781C126}"/>
    <cellStyle name="Normal 2 3 3 4 2 6" xfId="28008" xr:uid="{7FBE907F-5452-4C83-9CF2-3AC7C2AC88E6}"/>
    <cellStyle name="Normal 2 3 3 4 2 7" xfId="40660" xr:uid="{BAB334DA-809D-4B82-B60B-39A48D38DCBA}"/>
    <cellStyle name="Normal 2 3 3 4 2 8" xfId="52625" xr:uid="{7C8C112B-1882-40BA-A66A-DD70A1D6E71F}"/>
    <cellStyle name="Normal 2 3 3 4 3" xfId="1998" xr:uid="{00000000-0005-0000-0000-00006D080000}"/>
    <cellStyle name="Normal 2 3 3 4 3 2" xfId="4114" xr:uid="{B1AD49DE-E95E-4699-9124-899337083778}"/>
    <cellStyle name="Normal 2 3 3 4 3 2 2" xfId="8331" xr:uid="{48095059-8BF1-47BC-86D0-49CDE8FB264B}"/>
    <cellStyle name="Normal 2 3 3 4 3 2 2 2" xfId="16764" xr:uid="{1BB4B3CA-15ED-4C34-99F9-FCFB903D8DBE}"/>
    <cellStyle name="Normal 2 3 3 4 3 2 2 3" xfId="25197" xr:uid="{3EA7C590-27B3-42C2-8568-2EC55D694AE5}"/>
    <cellStyle name="Normal 2 3 3 4 3 2 2 4" xfId="33630" xr:uid="{7A4EFBBD-A116-46C9-83E9-86BA9EAD5CC3}"/>
    <cellStyle name="Normal 2 3 3 4 3 2 2 5" xfId="46282" xr:uid="{9A733542-1128-4576-A179-1BAC07F4C69D}"/>
    <cellStyle name="Normal 2 3 3 4 3 2 3" xfId="12548" xr:uid="{ED842633-D736-4E32-984F-6817DFCBFE79}"/>
    <cellStyle name="Normal 2 3 3 4 3 2 3 2" xfId="37846" xr:uid="{D008456E-418B-4BA2-9491-58F9731EE331}"/>
    <cellStyle name="Normal 2 3 3 4 3 2 3 3" xfId="50498" xr:uid="{E5DF2EF0-F53F-4BDE-B9DD-253A1A9844B3}"/>
    <cellStyle name="Normal 2 3 3 4 3 2 4" xfId="20981" xr:uid="{B7DD1039-79C6-44A6-9A05-8F5B85158D98}"/>
    <cellStyle name="Normal 2 3 3 4 3 2 5" xfId="29414" xr:uid="{442EA5A5-5972-435C-9DBA-74E7A7D74989}"/>
    <cellStyle name="Normal 2 3 3 4 3 2 6" xfId="42066" xr:uid="{B43C2BBD-2CFB-470C-AC0F-85FDD8F83210}"/>
    <cellStyle name="Normal 2 3 3 4 3 3" xfId="6222" xr:uid="{3406D9ED-8DF0-461F-B77A-D8C4808AC2E5}"/>
    <cellStyle name="Normal 2 3 3 4 3 3 2" xfId="14656" xr:uid="{B3392F7A-BD84-45F2-A5A4-646FBEDD61ED}"/>
    <cellStyle name="Normal 2 3 3 4 3 3 3" xfId="23089" xr:uid="{EF4B8DF7-F70A-482D-B2AD-8E2CF03D8ADA}"/>
    <cellStyle name="Normal 2 3 3 4 3 3 4" xfId="31522" xr:uid="{7FE5FD4B-48AD-4EA0-9ABB-2989C85868DA}"/>
    <cellStyle name="Normal 2 3 3 4 3 3 5" xfId="44174" xr:uid="{B31E0B84-27F0-434B-AADD-C1FAC063A227}"/>
    <cellStyle name="Normal 2 3 3 4 3 4" xfId="10440" xr:uid="{C8D0E5F5-9E77-4524-ACB7-BF6CBB43B87B}"/>
    <cellStyle name="Normal 2 3 3 4 3 4 2" xfId="35738" xr:uid="{D1991928-19F1-4BC5-8856-83F69BA042F8}"/>
    <cellStyle name="Normal 2 3 3 4 3 4 3" xfId="48390" xr:uid="{23D1764D-A9E5-443E-82B4-84184D136481}"/>
    <cellStyle name="Normal 2 3 3 4 3 5" xfId="18873" xr:uid="{E5BD6C97-D941-4846-95FD-C0DF6081B68D}"/>
    <cellStyle name="Normal 2 3 3 4 3 6" xfId="27306" xr:uid="{2E4930E8-866D-4AC9-A61C-C6359A5AB2FC}"/>
    <cellStyle name="Normal 2 3 3 4 3 7" xfId="39958" xr:uid="{D600A768-8818-4646-BEA7-1CB2071DD6F4}"/>
    <cellStyle name="Normal 2 3 3 4 4" xfId="3411" xr:uid="{7D3C16BE-D6D7-4CE3-9476-CEA93B88AEBC}"/>
    <cellStyle name="Normal 2 3 3 4 4 2" xfId="7628" xr:uid="{59F4D7AB-45FA-463D-A9A4-572BD4F04F40}"/>
    <cellStyle name="Normal 2 3 3 4 4 2 2" xfId="16061" xr:uid="{237D1271-F8A9-41A0-8B9B-F50F8A4F8DBC}"/>
    <cellStyle name="Normal 2 3 3 4 4 2 3" xfId="24494" xr:uid="{44BF1731-6E3F-4749-AE92-36A6F3E2BE68}"/>
    <cellStyle name="Normal 2 3 3 4 4 2 4" xfId="32927" xr:uid="{BA0947DF-6579-4E3F-A888-5B746D2D3593}"/>
    <cellStyle name="Normal 2 3 3 4 4 2 5" xfId="45579" xr:uid="{FA818EEA-FB78-4E3D-8A87-E6E2923EE0ED}"/>
    <cellStyle name="Normal 2 3 3 4 4 3" xfId="11845" xr:uid="{78FA4662-2A09-4F6B-9B13-A7B03970742B}"/>
    <cellStyle name="Normal 2 3 3 4 4 3 2" xfId="37143" xr:uid="{42EF6508-8102-459A-A5DA-B9D0B13927C9}"/>
    <cellStyle name="Normal 2 3 3 4 4 3 3" xfId="49795" xr:uid="{112299C5-62EA-4E36-AAEB-0EEF1046940B}"/>
    <cellStyle name="Normal 2 3 3 4 4 4" xfId="20278" xr:uid="{760365BA-A8AE-4FB2-AA18-6EE3D7A7DD31}"/>
    <cellStyle name="Normal 2 3 3 4 4 5" xfId="28711" xr:uid="{B26C21C1-CE12-4C58-B681-6DEC41E87FEC}"/>
    <cellStyle name="Normal 2 3 3 4 4 6" xfId="41363" xr:uid="{8B532077-A2D9-4C81-A97B-56528F1CE009}"/>
    <cellStyle name="Normal 2 3 3 4 5" xfId="5519" xr:uid="{1352296A-1082-44AB-B08E-DEDA90E84424}"/>
    <cellStyle name="Normal 2 3 3 4 5 2" xfId="13953" xr:uid="{C593E1AE-D055-43A6-9C7F-C642A67E80D8}"/>
    <cellStyle name="Normal 2 3 3 4 5 3" xfId="22386" xr:uid="{016E9710-9745-4185-84DF-BC934318A791}"/>
    <cellStyle name="Normal 2 3 3 4 5 4" xfId="30819" xr:uid="{7A8AA092-611A-47E5-A5D3-41C8F131B2F4}"/>
    <cellStyle name="Normal 2 3 3 4 5 5" xfId="43471" xr:uid="{490E2E75-061E-433E-8B40-6316A11CFA57}"/>
    <cellStyle name="Normal 2 3 3 4 6" xfId="9737" xr:uid="{F717EF82-2300-4C3B-890B-A657F0C891A8}"/>
    <cellStyle name="Normal 2 3 3 4 6 2" xfId="35035" xr:uid="{643E58A8-240D-45A1-BF49-A173C7BCE3C0}"/>
    <cellStyle name="Normal 2 3 3 4 6 3" xfId="47687" xr:uid="{ACF07292-BE3B-4B56-B95D-0DF1293A1D47}"/>
    <cellStyle name="Normal 2 3 3 4 7" xfId="18170" xr:uid="{1EEFB745-2834-4CC6-9490-E35CDBA11CCE}"/>
    <cellStyle name="Normal 2 3 3 4 8" xfId="26603" xr:uid="{9FED5E82-A772-45FB-9B41-A6E1738DA0B9}"/>
    <cellStyle name="Normal 2 3 3 4 9" xfId="39255" xr:uid="{9EAB1240-F578-48FC-90C5-9B558A75A8CD}"/>
    <cellStyle name="Normal 2 3 3 5" xfId="1017" xr:uid="{00000000-0005-0000-0000-00006E080000}"/>
    <cellStyle name="Normal 2 3 3 5 10" xfId="51910" xr:uid="{C7FA60B9-1BED-4447-A492-80D231F9E140}"/>
    <cellStyle name="Normal 2 3 3 5 2" xfId="2701" xr:uid="{00000000-0005-0000-0000-00006F080000}"/>
    <cellStyle name="Normal 2 3 3 5 2 2" xfId="4817" xr:uid="{24530804-1D1D-4D23-BB42-2DC7D051028B}"/>
    <cellStyle name="Normal 2 3 3 5 2 2 2" xfId="9034" xr:uid="{47C08C3D-829E-4937-85DE-E25DE8116DC8}"/>
    <cellStyle name="Normal 2 3 3 5 2 2 2 2" xfId="17467" xr:uid="{95EDDEF8-3B83-4708-B59E-ABA7BC702393}"/>
    <cellStyle name="Normal 2 3 3 5 2 2 2 3" xfId="25900" xr:uid="{AE45C6AB-1BB3-4164-8546-1A36A6AC342F}"/>
    <cellStyle name="Normal 2 3 3 5 2 2 2 4" xfId="34333" xr:uid="{6F05E80D-74A1-41AD-90A4-18B85C5F9816}"/>
    <cellStyle name="Normal 2 3 3 5 2 2 2 5" xfId="46985" xr:uid="{2F2B12CC-9EA1-4070-B093-4C02F619FAAD}"/>
    <cellStyle name="Normal 2 3 3 5 2 2 3" xfId="13251" xr:uid="{E524EA14-72D5-408F-AF99-0AA714E2ABCF}"/>
    <cellStyle name="Normal 2 3 3 5 2 2 3 2" xfId="38549" xr:uid="{078E01A1-4A89-4317-9B7D-ED775DE6C4DB}"/>
    <cellStyle name="Normal 2 3 3 5 2 2 3 3" xfId="51201" xr:uid="{0B251695-FFBF-4033-8CBC-2991E034DF98}"/>
    <cellStyle name="Normal 2 3 3 5 2 2 4" xfId="21684" xr:uid="{DD7B15E2-C473-4B8E-8CB5-732966515E72}"/>
    <cellStyle name="Normal 2 3 3 5 2 2 5" xfId="30117" xr:uid="{60FD7F64-E27D-4834-B7E8-41E9929CCAF5}"/>
    <cellStyle name="Normal 2 3 3 5 2 2 6" xfId="42769" xr:uid="{1F044FB0-B81C-4177-A28F-3BCDBCADA5B7}"/>
    <cellStyle name="Normal 2 3 3 5 2 3" xfId="6925" xr:uid="{52B2F2F1-DCFC-4596-A9F1-06CBD3BC2FEB}"/>
    <cellStyle name="Normal 2 3 3 5 2 3 2" xfId="15359" xr:uid="{725C9FBC-EFCC-4D8C-B7FC-8546D1280AD5}"/>
    <cellStyle name="Normal 2 3 3 5 2 3 3" xfId="23792" xr:uid="{27F80A76-F900-4DF3-9778-99CC1649F6F1}"/>
    <cellStyle name="Normal 2 3 3 5 2 3 4" xfId="32225" xr:uid="{D5469BA4-2F37-4B05-938C-950B3573D42F}"/>
    <cellStyle name="Normal 2 3 3 5 2 3 5" xfId="44877" xr:uid="{C55D92F4-8042-4AF5-B1C4-74BBFA97F4FC}"/>
    <cellStyle name="Normal 2 3 3 5 2 4" xfId="11143" xr:uid="{23101D68-75BD-4CE1-AD63-4C3220EBF892}"/>
    <cellStyle name="Normal 2 3 3 5 2 4 2" xfId="36441" xr:uid="{5602677C-9764-45BC-8824-D0FF69BEA977}"/>
    <cellStyle name="Normal 2 3 3 5 2 4 3" xfId="49093" xr:uid="{2C3D2280-980A-4723-A9CD-E6D1F720D9A3}"/>
    <cellStyle name="Normal 2 3 3 5 2 5" xfId="19576" xr:uid="{2412159D-420D-44E2-A77B-D0B14E0E7637}"/>
    <cellStyle name="Normal 2 3 3 5 2 6" xfId="28009" xr:uid="{581FC7AE-F38A-40BA-AA3E-A18798A0B63A}"/>
    <cellStyle name="Normal 2 3 3 5 2 7" xfId="40661" xr:uid="{EE643C77-2C15-4DE8-B014-7A84D1E7CE28}"/>
    <cellStyle name="Normal 2 3 3 5 2 8" xfId="52626" xr:uid="{06C43BB3-5011-4900-89C1-C0BB8B0A2925}"/>
    <cellStyle name="Normal 2 3 3 5 3" xfId="1999" xr:uid="{00000000-0005-0000-0000-000070080000}"/>
    <cellStyle name="Normal 2 3 3 5 3 2" xfId="4115" xr:uid="{89BBE673-87D3-4640-B69E-814EFF02E8BA}"/>
    <cellStyle name="Normal 2 3 3 5 3 2 2" xfId="8332" xr:uid="{6837C286-D888-49C4-A302-D35BDF0C2987}"/>
    <cellStyle name="Normal 2 3 3 5 3 2 2 2" xfId="16765" xr:uid="{C9E3B801-0236-4091-9EB2-F3A6695F436A}"/>
    <cellStyle name="Normal 2 3 3 5 3 2 2 3" xfId="25198" xr:uid="{2FC9DB2F-B8D3-4E08-A3F2-BFC1BF36496E}"/>
    <cellStyle name="Normal 2 3 3 5 3 2 2 4" xfId="33631" xr:uid="{463059EA-704F-4062-8F0D-1F1E24FAD73B}"/>
    <cellStyle name="Normal 2 3 3 5 3 2 2 5" xfId="46283" xr:uid="{B2ECBE94-226D-4BB7-9440-4C458679959F}"/>
    <cellStyle name="Normal 2 3 3 5 3 2 3" xfId="12549" xr:uid="{21539645-6BE8-4FCC-A063-D5471FC7E589}"/>
    <cellStyle name="Normal 2 3 3 5 3 2 3 2" xfId="37847" xr:uid="{DEC277BF-707A-467A-9DE8-D83DD51C6E4C}"/>
    <cellStyle name="Normal 2 3 3 5 3 2 3 3" xfId="50499" xr:uid="{820FDB97-D8C2-4DFE-BC1C-6043F15ED01D}"/>
    <cellStyle name="Normal 2 3 3 5 3 2 4" xfId="20982" xr:uid="{16A6BF12-0C66-4B5A-BED9-2A27D2309621}"/>
    <cellStyle name="Normal 2 3 3 5 3 2 5" xfId="29415" xr:uid="{6BBBEE2D-0977-455C-8419-408C78B75048}"/>
    <cellStyle name="Normal 2 3 3 5 3 2 6" xfId="42067" xr:uid="{9C81DED1-4FA8-4EE2-99A7-6D174ED4B7D3}"/>
    <cellStyle name="Normal 2 3 3 5 3 3" xfId="6223" xr:uid="{3BC37E86-EFA9-4D88-84B6-C6E87CC6377F}"/>
    <cellStyle name="Normal 2 3 3 5 3 3 2" xfId="14657" xr:uid="{88FA0A22-6E9C-4E8D-880D-57B64D436627}"/>
    <cellStyle name="Normal 2 3 3 5 3 3 3" xfId="23090" xr:uid="{C247F789-9E2D-4889-BE68-EDEB08849EDA}"/>
    <cellStyle name="Normal 2 3 3 5 3 3 4" xfId="31523" xr:uid="{B23359DE-9796-4EF2-8E65-E3B03C114567}"/>
    <cellStyle name="Normal 2 3 3 5 3 3 5" xfId="44175" xr:uid="{32BAA2C9-6A0D-4D5B-81A5-60E4955A8366}"/>
    <cellStyle name="Normal 2 3 3 5 3 4" xfId="10441" xr:uid="{58E5B3F6-3564-4707-8D5F-04840C8F0E18}"/>
    <cellStyle name="Normal 2 3 3 5 3 4 2" xfId="35739" xr:uid="{87C13696-2EB6-40EC-B14E-416166903CFD}"/>
    <cellStyle name="Normal 2 3 3 5 3 4 3" xfId="48391" xr:uid="{C3FE680A-B33A-4444-99A3-AD76C4EB2D43}"/>
    <cellStyle name="Normal 2 3 3 5 3 5" xfId="18874" xr:uid="{099742F3-B863-43AF-80C8-64CA19477857}"/>
    <cellStyle name="Normal 2 3 3 5 3 6" xfId="27307" xr:uid="{B25BC4C0-EE2F-40EF-8B66-0DDE7CBE550D}"/>
    <cellStyle name="Normal 2 3 3 5 3 7" xfId="39959" xr:uid="{8176EBBD-9BF1-4B25-BB97-2CBB745F2E5C}"/>
    <cellStyle name="Normal 2 3 3 5 4" xfId="3412" xr:uid="{D5781839-18BA-4419-9285-0A1CC1E8AA50}"/>
    <cellStyle name="Normal 2 3 3 5 4 2" xfId="7629" xr:uid="{EB8657F8-5311-4263-81D8-50F3FD34BD24}"/>
    <cellStyle name="Normal 2 3 3 5 4 2 2" xfId="16062" xr:uid="{FB03313F-F4F7-43CB-B11E-A34F2AA93FB1}"/>
    <cellStyle name="Normal 2 3 3 5 4 2 3" xfId="24495" xr:uid="{0844C5FA-DE7E-4336-83A3-1BB3CB18C1F7}"/>
    <cellStyle name="Normal 2 3 3 5 4 2 4" xfId="32928" xr:uid="{52D95EF2-90DE-4F3B-9CB7-30975CB9EC8D}"/>
    <cellStyle name="Normal 2 3 3 5 4 2 5" xfId="45580" xr:uid="{AF0161CD-3F70-475D-ABF0-AF9E5056FBB6}"/>
    <cellStyle name="Normal 2 3 3 5 4 3" xfId="11846" xr:uid="{FAA3AC9B-3E91-4BCC-84C5-EB512918EAEC}"/>
    <cellStyle name="Normal 2 3 3 5 4 3 2" xfId="37144" xr:uid="{80BFCA66-4D3E-4C98-8BB1-4ADDBC2C4B6D}"/>
    <cellStyle name="Normal 2 3 3 5 4 3 3" xfId="49796" xr:uid="{D69ADEFF-4DED-4238-8D5D-D8D56EA2D6E9}"/>
    <cellStyle name="Normal 2 3 3 5 4 4" xfId="20279" xr:uid="{832CD68A-800B-4C8E-859B-E34351A9865D}"/>
    <cellStyle name="Normal 2 3 3 5 4 5" xfId="28712" xr:uid="{54F01C97-3D1A-4B21-86A8-41805048008D}"/>
    <cellStyle name="Normal 2 3 3 5 4 6" xfId="41364" xr:uid="{9F00DC92-0832-422F-B918-1E66D41C55C6}"/>
    <cellStyle name="Normal 2 3 3 5 5" xfId="5520" xr:uid="{131C026F-C5C2-49B3-92ED-18D8FD1E075C}"/>
    <cellStyle name="Normal 2 3 3 5 5 2" xfId="13954" xr:uid="{793B7561-0D7E-4740-AA28-F1815CFC2B42}"/>
    <cellStyle name="Normal 2 3 3 5 5 3" xfId="22387" xr:uid="{3A814E2F-7A12-41E2-90F5-8A6F83967E87}"/>
    <cellStyle name="Normal 2 3 3 5 5 4" xfId="30820" xr:uid="{E1C20C9A-D112-45E1-92E4-3E09529A7EA0}"/>
    <cellStyle name="Normal 2 3 3 5 5 5" xfId="43472" xr:uid="{0E114AAF-91B4-4BCE-BB72-A7221EE44318}"/>
    <cellStyle name="Normal 2 3 3 5 6" xfId="9738" xr:uid="{B2071B36-6403-4534-98A0-34B0F2C56AFB}"/>
    <cellStyle name="Normal 2 3 3 5 6 2" xfId="35036" xr:uid="{5C42310E-BF93-4093-B09C-4851099B8DF8}"/>
    <cellStyle name="Normal 2 3 3 5 6 3" xfId="47688" xr:uid="{20E33B8C-E155-4503-9EF4-C65610E5B567}"/>
    <cellStyle name="Normal 2 3 3 5 7" xfId="18171" xr:uid="{28106CA8-0A1E-48E7-A823-775B31007104}"/>
    <cellStyle name="Normal 2 3 3 5 8" xfId="26604" xr:uid="{84A88884-1C76-4911-BA56-056C7D23360A}"/>
    <cellStyle name="Normal 2 3 3 5 9" xfId="39256" xr:uid="{D2345335-2297-4AC9-BC0A-7C8C44D2E346}"/>
    <cellStyle name="Normal 2 3 3 6" xfId="1018" xr:uid="{00000000-0005-0000-0000-000071080000}"/>
    <cellStyle name="Normal 2 3 3 6 10" xfId="51911" xr:uid="{97B02B72-F020-4D60-90CA-1478E89A4312}"/>
    <cellStyle name="Normal 2 3 3 6 2" xfId="2702" xr:uid="{00000000-0005-0000-0000-000072080000}"/>
    <cellStyle name="Normal 2 3 3 6 2 2" xfId="4818" xr:uid="{189B7216-96C3-4803-AB7C-57CEC324CE37}"/>
    <cellStyle name="Normal 2 3 3 6 2 2 2" xfId="9035" xr:uid="{090F7B04-4A90-4974-81C8-19AAB0794A71}"/>
    <cellStyle name="Normal 2 3 3 6 2 2 2 2" xfId="17468" xr:uid="{B08602AC-D006-4724-8E41-2E1D5F1AF59B}"/>
    <cellStyle name="Normal 2 3 3 6 2 2 2 3" xfId="25901" xr:uid="{312E1A06-ADA7-48EC-9082-639E1565EDDC}"/>
    <cellStyle name="Normal 2 3 3 6 2 2 2 4" xfId="34334" xr:uid="{FA9DE029-234B-4B52-A6DB-D4C4A673E4A4}"/>
    <cellStyle name="Normal 2 3 3 6 2 2 2 5" xfId="46986" xr:uid="{BE253B3E-9C5F-4765-909E-EB8F1E2273F7}"/>
    <cellStyle name="Normal 2 3 3 6 2 2 3" xfId="13252" xr:uid="{ABDD21E3-D336-4FE7-AEF4-7024AB7CF6EB}"/>
    <cellStyle name="Normal 2 3 3 6 2 2 3 2" xfId="38550" xr:uid="{A6736D31-6BE8-4F3E-955D-29BD3255E2CA}"/>
    <cellStyle name="Normal 2 3 3 6 2 2 3 3" xfId="51202" xr:uid="{AC5AD1F8-89AD-490C-B357-3CF5692B429C}"/>
    <cellStyle name="Normal 2 3 3 6 2 2 4" xfId="21685" xr:uid="{325B2E4D-D401-4EAB-97BE-8D7B2E7B3DAE}"/>
    <cellStyle name="Normal 2 3 3 6 2 2 5" xfId="30118" xr:uid="{D5003F48-F976-4F80-A90F-1B6B4446080A}"/>
    <cellStyle name="Normal 2 3 3 6 2 2 6" xfId="42770" xr:uid="{EC02E594-319B-4A37-A3C6-C6B2BBC6F48F}"/>
    <cellStyle name="Normal 2 3 3 6 2 3" xfId="6926" xr:uid="{12595011-B272-4524-B4F0-727A77F2C480}"/>
    <cellStyle name="Normal 2 3 3 6 2 3 2" xfId="15360" xr:uid="{1F96991A-4492-47DC-9DE5-BAB48DE34232}"/>
    <cellStyle name="Normal 2 3 3 6 2 3 3" xfId="23793" xr:uid="{5EFD0BD4-D664-44C5-8DFE-ADFAB7B0E4CF}"/>
    <cellStyle name="Normal 2 3 3 6 2 3 4" xfId="32226" xr:uid="{9149DDB7-4397-4961-8571-23B9523E3E35}"/>
    <cellStyle name="Normal 2 3 3 6 2 3 5" xfId="44878" xr:uid="{4DA40985-807C-4311-8C52-EBA59313FC3B}"/>
    <cellStyle name="Normal 2 3 3 6 2 4" xfId="11144" xr:uid="{17008C01-DD70-4AA2-9A34-DD8253B068BF}"/>
    <cellStyle name="Normal 2 3 3 6 2 4 2" xfId="36442" xr:uid="{C49A1615-6A8A-48C5-992D-59D6B9FDA98D}"/>
    <cellStyle name="Normal 2 3 3 6 2 4 3" xfId="49094" xr:uid="{68E628CC-8B54-45F6-B234-FFD3A5726F37}"/>
    <cellStyle name="Normal 2 3 3 6 2 5" xfId="19577" xr:uid="{1E449C68-511F-4925-80E5-B58447E67612}"/>
    <cellStyle name="Normal 2 3 3 6 2 6" xfId="28010" xr:uid="{10F7AC25-9339-42CA-A0D3-61478EE19686}"/>
    <cellStyle name="Normal 2 3 3 6 2 7" xfId="40662" xr:uid="{EC9888B9-75C5-4952-900A-A55C052CF73D}"/>
    <cellStyle name="Normal 2 3 3 6 2 8" xfId="52627" xr:uid="{A134B2C4-BF87-4ED0-B6BD-DF7395DBADEE}"/>
    <cellStyle name="Normal 2 3 3 6 3" xfId="2000" xr:uid="{00000000-0005-0000-0000-000073080000}"/>
    <cellStyle name="Normal 2 3 3 6 3 2" xfId="4116" xr:uid="{4C915A2A-E5FB-4692-B07D-9E2900E80AA7}"/>
    <cellStyle name="Normal 2 3 3 6 3 2 2" xfId="8333" xr:uid="{281D25DD-E39E-4D83-9989-A3ABBCBF0EBF}"/>
    <cellStyle name="Normal 2 3 3 6 3 2 2 2" xfId="16766" xr:uid="{A48C894D-2CF7-44FF-AFE4-D3B69D9DE24A}"/>
    <cellStyle name="Normal 2 3 3 6 3 2 2 3" xfId="25199" xr:uid="{220C4D1D-527C-4FAE-9801-BA856F715DD8}"/>
    <cellStyle name="Normal 2 3 3 6 3 2 2 4" xfId="33632" xr:uid="{B2A66F44-BAD8-4E00-8D67-34B29683A85D}"/>
    <cellStyle name="Normal 2 3 3 6 3 2 2 5" xfId="46284" xr:uid="{235FDE07-DCD5-4606-955E-FD735B381CCA}"/>
    <cellStyle name="Normal 2 3 3 6 3 2 3" xfId="12550" xr:uid="{FF699A9F-5C6B-4222-B6B0-5744DE58E5C8}"/>
    <cellStyle name="Normal 2 3 3 6 3 2 3 2" xfId="37848" xr:uid="{84FFC35C-6545-4E00-A41D-49207646802F}"/>
    <cellStyle name="Normal 2 3 3 6 3 2 3 3" xfId="50500" xr:uid="{BAF4E164-3F74-499E-B914-374C4B98CCA7}"/>
    <cellStyle name="Normal 2 3 3 6 3 2 4" xfId="20983" xr:uid="{D1AED625-D99F-4504-84E7-8E8215C9BA52}"/>
    <cellStyle name="Normal 2 3 3 6 3 2 5" xfId="29416" xr:uid="{F8ED30D1-924F-4813-BED6-CFAAF150AACE}"/>
    <cellStyle name="Normal 2 3 3 6 3 2 6" xfId="42068" xr:uid="{727D9182-CE11-48D7-AF9F-40455CD64583}"/>
    <cellStyle name="Normal 2 3 3 6 3 3" xfId="6224" xr:uid="{DE41C5A6-C045-482F-8F5E-4D61E3735327}"/>
    <cellStyle name="Normal 2 3 3 6 3 3 2" xfId="14658" xr:uid="{CACA14A8-64E6-419E-ACAE-FBDE1CEC0AD3}"/>
    <cellStyle name="Normal 2 3 3 6 3 3 3" xfId="23091" xr:uid="{34E78B7B-A280-4F1A-9B57-1BA6D20F4E7B}"/>
    <cellStyle name="Normal 2 3 3 6 3 3 4" xfId="31524" xr:uid="{6C4ECA00-3088-4289-950D-D83865F5F448}"/>
    <cellStyle name="Normal 2 3 3 6 3 3 5" xfId="44176" xr:uid="{A68C52CF-D77B-40E3-8CEB-382180C55653}"/>
    <cellStyle name="Normal 2 3 3 6 3 4" xfId="10442" xr:uid="{FA804D3B-C9AA-4311-B0C7-AD39D1B982D7}"/>
    <cellStyle name="Normal 2 3 3 6 3 4 2" xfId="35740" xr:uid="{3E1EDAA5-6F25-40BF-A186-1F2F019FE144}"/>
    <cellStyle name="Normal 2 3 3 6 3 4 3" xfId="48392" xr:uid="{AB2129B1-E7F6-449D-937C-38028953E760}"/>
    <cellStyle name="Normal 2 3 3 6 3 5" xfId="18875" xr:uid="{A8EA5264-BA16-48CE-8513-B940540B8D6D}"/>
    <cellStyle name="Normal 2 3 3 6 3 6" xfId="27308" xr:uid="{750120FB-B05A-4832-BF9F-7207254C90C2}"/>
    <cellStyle name="Normal 2 3 3 6 3 7" xfId="39960" xr:uid="{DA97453E-444E-4735-8AAF-E614C24F2F74}"/>
    <cellStyle name="Normal 2 3 3 6 4" xfId="3413" xr:uid="{F808F14E-1CDB-4459-98E2-24BDDD62ED18}"/>
    <cellStyle name="Normal 2 3 3 6 4 2" xfId="7630" xr:uid="{FF0D5B4C-562F-43F0-A6F9-FE5D909A4351}"/>
    <cellStyle name="Normal 2 3 3 6 4 2 2" xfId="16063" xr:uid="{DED0D8CB-B294-4C66-B74D-EBF9BC04DE1A}"/>
    <cellStyle name="Normal 2 3 3 6 4 2 3" xfId="24496" xr:uid="{C21E642C-F9AA-4E3B-808E-E2EE8BDC2BEB}"/>
    <cellStyle name="Normal 2 3 3 6 4 2 4" xfId="32929" xr:uid="{CC12F92B-35B0-432D-ADEB-913E103AFEE1}"/>
    <cellStyle name="Normal 2 3 3 6 4 2 5" xfId="45581" xr:uid="{986A57F8-66F5-4357-B928-8DDF11DF12E5}"/>
    <cellStyle name="Normal 2 3 3 6 4 3" xfId="11847" xr:uid="{11E9C14B-8B79-4FAE-AEF9-03774B131EB5}"/>
    <cellStyle name="Normal 2 3 3 6 4 3 2" xfId="37145" xr:uid="{1070AF78-0CF3-43C5-9858-806BCBFA93A0}"/>
    <cellStyle name="Normal 2 3 3 6 4 3 3" xfId="49797" xr:uid="{DB5D85C3-9B48-45BC-A1E9-D10AFE41AEE7}"/>
    <cellStyle name="Normal 2 3 3 6 4 4" xfId="20280" xr:uid="{E68F3873-813C-4559-B8DA-AC736534EB4A}"/>
    <cellStyle name="Normal 2 3 3 6 4 5" xfId="28713" xr:uid="{73738C12-2B87-4100-8105-8F65B9979B5B}"/>
    <cellStyle name="Normal 2 3 3 6 4 6" xfId="41365" xr:uid="{DAE75C74-3539-4AFC-ACB9-112258F2071C}"/>
    <cellStyle name="Normal 2 3 3 6 5" xfId="5521" xr:uid="{8B7515D7-50F2-464B-8CC3-ABC1942493F5}"/>
    <cellStyle name="Normal 2 3 3 6 5 2" xfId="13955" xr:uid="{0843500F-C54C-42F0-A14D-6A0B854CE976}"/>
    <cellStyle name="Normal 2 3 3 6 5 3" xfId="22388" xr:uid="{37F6E2BD-BBD3-4A55-B5E6-9B7B1D1E6C44}"/>
    <cellStyle name="Normal 2 3 3 6 5 4" xfId="30821" xr:uid="{E938E868-EE4E-4445-AE63-E0950215B932}"/>
    <cellStyle name="Normal 2 3 3 6 5 5" xfId="43473" xr:uid="{0F71FE07-7CB1-4786-AC6A-B6D87B51B668}"/>
    <cellStyle name="Normal 2 3 3 6 6" xfId="9739" xr:uid="{D932C01E-935E-4620-8837-FC61B0E762CB}"/>
    <cellStyle name="Normal 2 3 3 6 6 2" xfId="35037" xr:uid="{5E7F04F9-9213-47A7-8B1F-C370866C0387}"/>
    <cellStyle name="Normal 2 3 3 6 6 3" xfId="47689" xr:uid="{4792F3B6-2373-44CE-A601-B6B47659C7BB}"/>
    <cellStyle name="Normal 2 3 3 6 7" xfId="18172" xr:uid="{E0DB2C31-8FD2-4AAF-8B1D-ACA675EECF2C}"/>
    <cellStyle name="Normal 2 3 3 6 8" xfId="26605" xr:uid="{C5F58E32-752F-4101-9FA9-5BCADBDBD04C}"/>
    <cellStyle name="Normal 2 3 3 6 9" xfId="39257" xr:uid="{EF4EB69D-74AA-4F23-BB85-E1E248C1A975}"/>
    <cellStyle name="Normal 2 3 3 7" xfId="2697" xr:uid="{00000000-0005-0000-0000-000074080000}"/>
    <cellStyle name="Normal 2 3 3 7 2" xfId="4813" xr:uid="{9F692B08-7F37-4E3C-B365-AE9F9B03F0F6}"/>
    <cellStyle name="Normal 2 3 3 7 2 2" xfId="9030" xr:uid="{5EAE9AEA-7156-4AAC-BD43-B334F0067057}"/>
    <cellStyle name="Normal 2 3 3 7 2 2 2" xfId="17463" xr:uid="{46A86C93-8C70-418E-930A-BA58392CCE72}"/>
    <cellStyle name="Normal 2 3 3 7 2 2 3" xfId="25896" xr:uid="{4958436D-7431-4D5A-BEA1-85879DFD7C20}"/>
    <cellStyle name="Normal 2 3 3 7 2 2 4" xfId="34329" xr:uid="{7064B99B-CA8C-46EE-A76E-E8B174B75E29}"/>
    <cellStyle name="Normal 2 3 3 7 2 2 5" xfId="46981" xr:uid="{EEDADCAD-C14B-4206-A0B3-0873BA823360}"/>
    <cellStyle name="Normal 2 3 3 7 2 3" xfId="13247" xr:uid="{008346E9-5C94-4A4F-BA6F-D192EE7676FC}"/>
    <cellStyle name="Normal 2 3 3 7 2 3 2" xfId="38545" xr:uid="{A3DFC005-3D6D-4009-A15F-A372BA1BCC9C}"/>
    <cellStyle name="Normal 2 3 3 7 2 3 3" xfId="51197" xr:uid="{E903E636-D715-4132-9270-A2ABB4F4F844}"/>
    <cellStyle name="Normal 2 3 3 7 2 4" xfId="21680" xr:uid="{33E1B635-24EA-44D4-ACA0-D7DEB6858527}"/>
    <cellStyle name="Normal 2 3 3 7 2 5" xfId="30113" xr:uid="{52323279-F43F-4B1B-A0F9-FE56389405E5}"/>
    <cellStyle name="Normal 2 3 3 7 2 6" xfId="42765" xr:uid="{4BA7275E-5CE8-4F83-92EA-B625A3802C35}"/>
    <cellStyle name="Normal 2 3 3 7 3" xfId="6921" xr:uid="{0768BB9C-AD99-4E1D-A978-9305684352D1}"/>
    <cellStyle name="Normal 2 3 3 7 3 2" xfId="15355" xr:uid="{01643E3A-DDEA-4680-BBFA-C87C9750D757}"/>
    <cellStyle name="Normal 2 3 3 7 3 3" xfId="23788" xr:uid="{9746BC30-BFB6-4C58-98AC-3C78D5292A2D}"/>
    <cellStyle name="Normal 2 3 3 7 3 4" xfId="32221" xr:uid="{D63386A5-1044-4CEF-BFD6-F48059754DB0}"/>
    <cellStyle name="Normal 2 3 3 7 3 5" xfId="44873" xr:uid="{213BE91F-65F0-4DF7-98CC-44572C37CA2C}"/>
    <cellStyle name="Normal 2 3 3 7 4" xfId="11139" xr:uid="{9CDF6800-A7D2-4032-BAF6-ED67377B5FB4}"/>
    <cellStyle name="Normal 2 3 3 7 4 2" xfId="36437" xr:uid="{9CC461DF-B4EA-48C9-AD6A-4D71C563DD58}"/>
    <cellStyle name="Normal 2 3 3 7 4 3" xfId="49089" xr:uid="{8149A06F-D194-4CAF-995F-574F4CC377D9}"/>
    <cellStyle name="Normal 2 3 3 7 5" xfId="19572" xr:uid="{30A49851-A7CF-495F-A723-8F336CDAF7AA}"/>
    <cellStyle name="Normal 2 3 3 7 6" xfId="28005" xr:uid="{31DE3DF0-1A55-4A2B-9B5E-5FEAB0CCA011}"/>
    <cellStyle name="Normal 2 3 3 7 7" xfId="40657" xr:uid="{3B84D601-394F-4CEB-84DB-672A18C9C2F2}"/>
    <cellStyle name="Normal 2 3 3 7 8" xfId="52622" xr:uid="{AF4B7BFE-2905-4E9D-929F-4EE35E602077}"/>
    <cellStyle name="Normal 2 3 3 8" xfId="1995" xr:uid="{00000000-0005-0000-0000-000075080000}"/>
    <cellStyle name="Normal 2 3 3 8 2" xfId="4111" xr:uid="{B6D2D215-B230-4774-A38B-929535A85004}"/>
    <cellStyle name="Normal 2 3 3 8 2 2" xfId="8328" xr:uid="{92174E32-BFBF-498A-9634-789FACD997B6}"/>
    <cellStyle name="Normal 2 3 3 8 2 2 2" xfId="16761" xr:uid="{FA34ADF5-18D7-4998-907F-072E3A96482E}"/>
    <cellStyle name="Normal 2 3 3 8 2 2 3" xfId="25194" xr:uid="{9F2FD008-38A0-43F8-A942-C2F3487CA690}"/>
    <cellStyle name="Normal 2 3 3 8 2 2 4" xfId="33627" xr:uid="{8040BDA5-A880-4E77-867B-9DBEA7D6F4B1}"/>
    <cellStyle name="Normal 2 3 3 8 2 2 5" xfId="46279" xr:uid="{2BCC15F2-81CF-4BFC-BD93-8319392A7688}"/>
    <cellStyle name="Normal 2 3 3 8 2 3" xfId="12545" xr:uid="{27B0034D-DB2E-40D1-8E88-35C9CCE846CA}"/>
    <cellStyle name="Normal 2 3 3 8 2 3 2" xfId="37843" xr:uid="{523259B8-07EB-46A1-9091-5EE4B8338232}"/>
    <cellStyle name="Normal 2 3 3 8 2 3 3" xfId="50495" xr:uid="{03921740-4CE9-4393-A473-62D5F4F80006}"/>
    <cellStyle name="Normal 2 3 3 8 2 4" xfId="20978" xr:uid="{F8166483-D37B-4C88-8EB8-E6A85D4A6DEB}"/>
    <cellStyle name="Normal 2 3 3 8 2 5" xfId="29411" xr:uid="{FF3F897D-BC8C-4DD8-9886-EF14A71AA384}"/>
    <cellStyle name="Normal 2 3 3 8 2 6" xfId="42063" xr:uid="{FB884938-BC6E-426E-B3AA-E134A2BAE156}"/>
    <cellStyle name="Normal 2 3 3 8 3" xfId="6219" xr:uid="{CB0610D0-4B00-4B02-9A9F-496D2F4BD5F2}"/>
    <cellStyle name="Normal 2 3 3 8 3 2" xfId="14653" xr:uid="{82C12247-1046-498A-964E-1773DCE29E24}"/>
    <cellStyle name="Normal 2 3 3 8 3 3" xfId="23086" xr:uid="{7308A035-8AF7-4859-81BB-0961A85580CA}"/>
    <cellStyle name="Normal 2 3 3 8 3 4" xfId="31519" xr:uid="{F6B4B62F-2A2E-4FE9-8239-64602FB49030}"/>
    <cellStyle name="Normal 2 3 3 8 3 5" xfId="44171" xr:uid="{CCA8F929-F48B-4602-8550-6FF816369B14}"/>
    <cellStyle name="Normal 2 3 3 8 4" xfId="10437" xr:uid="{993FABC0-6308-4C6F-84E5-211185879C73}"/>
    <cellStyle name="Normal 2 3 3 8 4 2" xfId="35735" xr:uid="{CB5D0E1B-92C9-4BFA-B042-8BCB2022DFAE}"/>
    <cellStyle name="Normal 2 3 3 8 4 3" xfId="48387" xr:uid="{DDE892C8-38B1-4E74-B672-C0A4BC598824}"/>
    <cellStyle name="Normal 2 3 3 8 5" xfId="18870" xr:uid="{FF119F3F-854D-4135-9165-5F9F62F44FFA}"/>
    <cellStyle name="Normal 2 3 3 8 6" xfId="27303" xr:uid="{2AA7C34B-55BB-43A7-8F28-F2ADDC01B8F1}"/>
    <cellStyle name="Normal 2 3 3 8 7" xfId="39955" xr:uid="{E3C9E75C-6157-4E92-8743-9C725790AF1C}"/>
    <cellStyle name="Normal 2 3 3 9" xfId="3408" xr:uid="{27D00DA9-148E-4C31-BA34-180D3CED50AD}"/>
    <cellStyle name="Normal 2 3 3 9 2" xfId="7625" xr:uid="{9DDDA371-F529-4391-BE9D-036DBDD44FC5}"/>
    <cellStyle name="Normal 2 3 3 9 2 2" xfId="16058" xr:uid="{777D75DA-A560-4BBA-B3B1-61A343BA9227}"/>
    <cellStyle name="Normal 2 3 3 9 2 3" xfId="24491" xr:uid="{B446FBC3-0857-420D-9A10-030376A5FA6A}"/>
    <cellStyle name="Normal 2 3 3 9 2 4" xfId="32924" xr:uid="{4A2609EC-BE34-476B-BC88-EC433582EF86}"/>
    <cellStyle name="Normal 2 3 3 9 2 5" xfId="45576" xr:uid="{2D4580AD-D970-439B-88D6-00C60B0ADBC2}"/>
    <cellStyle name="Normal 2 3 3 9 3" xfId="11842" xr:uid="{CD61E6F9-EF08-4931-B95C-BAB67F8EA370}"/>
    <cellStyle name="Normal 2 3 3 9 3 2" xfId="37140" xr:uid="{254F25D1-C9A4-4CDC-A8EF-A807454B5237}"/>
    <cellStyle name="Normal 2 3 3 9 3 3" xfId="49792" xr:uid="{18A9D1BE-BEEC-4498-AF1D-32191B3D0EF9}"/>
    <cellStyle name="Normal 2 3 3 9 4" xfId="20275" xr:uid="{4FCDE3B4-427E-4880-B777-698CBDCD2B1B}"/>
    <cellStyle name="Normal 2 3 3 9 5" xfId="28708" xr:uid="{48C1410E-E91E-4C33-85F8-3AF4243160AF}"/>
    <cellStyle name="Normal 2 3 3 9 6" xfId="41360" xr:uid="{3E6657E1-2792-461D-85B9-E7D7DFCC2A49}"/>
    <cellStyle name="Normal 2 3 4" xfId="1019" xr:uid="{00000000-0005-0000-0000-000076080000}"/>
    <cellStyle name="Normal 2 3 5" xfId="1020" xr:uid="{00000000-0005-0000-0000-000077080000}"/>
    <cellStyle name="Normal 2 3 6" xfId="1021" xr:uid="{00000000-0005-0000-0000-000078080000}"/>
    <cellStyle name="Normal 2 4" xfId="1022" xr:uid="{00000000-0005-0000-0000-000079080000}"/>
    <cellStyle name="Normal 2 4 10" xfId="5522" xr:uid="{DA0A8D86-6B30-4A89-89F8-CB7E1984E6B4}"/>
    <cellStyle name="Normal 2 4 10 2" xfId="13956" xr:uid="{81F95DA7-6B17-4B29-8383-6069DDE7E019}"/>
    <cellStyle name="Normal 2 4 10 3" xfId="22389" xr:uid="{81015016-1321-469F-B55F-64D0A1272F51}"/>
    <cellStyle name="Normal 2 4 10 4" xfId="30822" xr:uid="{4694F56A-F7B7-4991-AAD4-92E752918CF1}"/>
    <cellStyle name="Normal 2 4 10 5" xfId="43474" xr:uid="{E8E38D85-9377-42EC-8DBE-BA69D8C07DC6}"/>
    <cellStyle name="Normal 2 4 11" xfId="9740" xr:uid="{289EF95E-C82B-430A-9F3A-D31E5432B879}"/>
    <cellStyle name="Normal 2 4 11 2" xfId="35038" xr:uid="{FA4C18CE-2BC9-46EE-8742-D237690691F9}"/>
    <cellStyle name="Normal 2 4 11 3" xfId="47690" xr:uid="{22F6E8DF-478C-4EFD-A422-05093E4B51EE}"/>
    <cellStyle name="Normal 2 4 12" xfId="18173" xr:uid="{6A9CA0E6-EAC4-4ACE-B9DD-C656C11FE63C}"/>
    <cellStyle name="Normal 2 4 13" xfId="26606" xr:uid="{BF910601-F121-4AB8-BA3A-2EA7159B9DC5}"/>
    <cellStyle name="Normal 2 4 14" xfId="39258" xr:uid="{E8E913D6-DBB5-4176-BF96-96EFACD91A34}"/>
    <cellStyle name="Normal 2 4 15" xfId="51912" xr:uid="{529B8692-EC7E-452F-9CDD-10D3E5B6A7B1}"/>
    <cellStyle name="Normal 2 4 2" xfId="1023" xr:uid="{00000000-0005-0000-0000-00007A080000}"/>
    <cellStyle name="Normal 2 4 2 10" xfId="51913" xr:uid="{6529EB0A-30BF-4582-BDFB-580E1583E53E}"/>
    <cellStyle name="Normal 2 4 2 2" xfId="2704" xr:uid="{00000000-0005-0000-0000-00007B080000}"/>
    <cellStyle name="Normal 2 4 2 2 2" xfId="4820" xr:uid="{2301CA42-0C1A-441A-A285-8A16EC175DAB}"/>
    <cellStyle name="Normal 2 4 2 2 2 2" xfId="9037" xr:uid="{EB70E2B0-86A1-4256-B1B5-8A0E40D96548}"/>
    <cellStyle name="Normal 2 4 2 2 2 2 2" xfId="17470" xr:uid="{073B6F3F-8504-4892-A393-6011C85E6688}"/>
    <cellStyle name="Normal 2 4 2 2 2 2 3" xfId="25903" xr:uid="{609E8661-80B4-4E57-9E61-43E5742F97FD}"/>
    <cellStyle name="Normal 2 4 2 2 2 2 4" xfId="34336" xr:uid="{14CB2C61-7A3B-4014-8CD3-F12F35C4459B}"/>
    <cellStyle name="Normal 2 4 2 2 2 2 5" xfId="46988" xr:uid="{7FD51DA1-A4D8-4D23-8568-C78F0C3A3B60}"/>
    <cellStyle name="Normal 2 4 2 2 2 3" xfId="13254" xr:uid="{EDB32B63-CDAA-4146-BA10-387918754699}"/>
    <cellStyle name="Normal 2 4 2 2 2 3 2" xfId="38552" xr:uid="{4304F8E7-F403-4FAA-9CBE-ACF4E069F1FB}"/>
    <cellStyle name="Normal 2 4 2 2 2 3 3" xfId="51204" xr:uid="{0C72B6E1-0CB0-4EE8-AA20-47A6D35599AA}"/>
    <cellStyle name="Normal 2 4 2 2 2 4" xfId="21687" xr:uid="{1ACC277D-D31F-4C89-9DAC-1B6281FB7E13}"/>
    <cellStyle name="Normal 2 4 2 2 2 5" xfId="30120" xr:uid="{0135F672-7A67-402A-9014-C48C23BFFEBE}"/>
    <cellStyle name="Normal 2 4 2 2 2 6" xfId="42772" xr:uid="{6DB2E912-1FA7-4441-A305-15D7AE00C6EF}"/>
    <cellStyle name="Normal 2 4 2 2 3" xfId="6928" xr:uid="{1327AE52-5D4C-4208-A8B5-F97B3BA7EC28}"/>
    <cellStyle name="Normal 2 4 2 2 3 2" xfId="15362" xr:uid="{F341F204-6B10-4498-A3E5-1E404775C3A0}"/>
    <cellStyle name="Normal 2 4 2 2 3 3" xfId="23795" xr:uid="{C84F175A-E492-4063-BC3A-7630F08B1D9D}"/>
    <cellStyle name="Normal 2 4 2 2 3 4" xfId="32228" xr:uid="{5D9E7DE8-E1F6-45C4-B36C-94B8C6A92747}"/>
    <cellStyle name="Normal 2 4 2 2 3 5" xfId="44880" xr:uid="{6EE287F3-FD65-48EF-A15B-2A35FE0FC0FF}"/>
    <cellStyle name="Normal 2 4 2 2 4" xfId="11146" xr:uid="{3233798E-5856-4D16-9306-07B9A4A06041}"/>
    <cellStyle name="Normal 2 4 2 2 4 2" xfId="36444" xr:uid="{F90FF9E8-FD58-400D-82E1-42F2A367B6D4}"/>
    <cellStyle name="Normal 2 4 2 2 4 3" xfId="49096" xr:uid="{E5FEECF7-CB07-429F-AE33-59E02F438992}"/>
    <cellStyle name="Normal 2 4 2 2 5" xfId="19579" xr:uid="{067A668B-0F40-472B-AEC5-FB53CED30066}"/>
    <cellStyle name="Normal 2 4 2 2 6" xfId="28012" xr:uid="{E368C980-56B3-4714-8DB0-9DC2B76857EB}"/>
    <cellStyle name="Normal 2 4 2 2 7" xfId="40664" xr:uid="{D4C8BF10-C2C7-48A2-93E5-FECD6B128782}"/>
    <cellStyle name="Normal 2 4 2 2 8" xfId="52629" xr:uid="{3263C82D-8F11-4917-9C60-E3789B48B2EE}"/>
    <cellStyle name="Normal 2 4 2 3" xfId="2002" xr:uid="{00000000-0005-0000-0000-00007C080000}"/>
    <cellStyle name="Normal 2 4 2 3 2" xfId="4118" xr:uid="{2C9211F2-2EE0-45BA-9660-5E3CFF22E6EE}"/>
    <cellStyle name="Normal 2 4 2 3 2 2" xfId="8335" xr:uid="{A05D9478-C960-44E1-8DB4-71F564082EC9}"/>
    <cellStyle name="Normal 2 4 2 3 2 2 2" xfId="16768" xr:uid="{49980E98-97EB-42AC-8F6C-D96BA234F6E8}"/>
    <cellStyle name="Normal 2 4 2 3 2 2 3" xfId="25201" xr:uid="{F07948FC-66CF-4EAA-8188-C5DC7F8632F3}"/>
    <cellStyle name="Normal 2 4 2 3 2 2 4" xfId="33634" xr:uid="{83D10ACC-CF98-4FB8-BBAA-52FDCDCCC75C}"/>
    <cellStyle name="Normal 2 4 2 3 2 2 5" xfId="46286" xr:uid="{B617D8DF-89FD-42CF-8611-F42A1C9F0972}"/>
    <cellStyle name="Normal 2 4 2 3 2 3" xfId="12552" xr:uid="{C74E1D3C-818B-44C5-9635-B37BD420E8DA}"/>
    <cellStyle name="Normal 2 4 2 3 2 3 2" xfId="37850" xr:uid="{FF242446-72F6-493C-9A8E-18FD0F83DEB8}"/>
    <cellStyle name="Normal 2 4 2 3 2 3 3" xfId="50502" xr:uid="{2CD245F9-C036-46C5-B168-32D9F7C099ED}"/>
    <cellStyle name="Normal 2 4 2 3 2 4" xfId="20985" xr:uid="{9B45E0E6-2FA5-4E97-9CF3-A7F9A17ED053}"/>
    <cellStyle name="Normal 2 4 2 3 2 5" xfId="29418" xr:uid="{14F5E729-413E-432A-86CD-6D76EF7C40E9}"/>
    <cellStyle name="Normal 2 4 2 3 2 6" xfId="42070" xr:uid="{2D8251FF-AB63-4649-ABFC-D7A75B9706D6}"/>
    <cellStyle name="Normal 2 4 2 3 3" xfId="6226" xr:uid="{BFC63157-294A-4523-89FF-87D4DC5FC512}"/>
    <cellStyle name="Normal 2 4 2 3 3 2" xfId="14660" xr:uid="{084C98A6-AF2A-45CE-9E12-4E114525EAF6}"/>
    <cellStyle name="Normal 2 4 2 3 3 3" xfId="23093" xr:uid="{33A587D7-67C6-44A7-B820-3BD1BA028F20}"/>
    <cellStyle name="Normal 2 4 2 3 3 4" xfId="31526" xr:uid="{05CBEACC-E98B-4E41-ABB5-1858D24413DD}"/>
    <cellStyle name="Normal 2 4 2 3 3 5" xfId="44178" xr:uid="{5AFAA0A1-1970-4F00-AE4B-8E635EA51A9A}"/>
    <cellStyle name="Normal 2 4 2 3 4" xfId="10444" xr:uid="{9317DE7B-FD79-46E6-B0DC-01560FDB408B}"/>
    <cellStyle name="Normal 2 4 2 3 4 2" xfId="35742" xr:uid="{674258C0-AA57-4869-A79C-D53998A38C7A}"/>
    <cellStyle name="Normal 2 4 2 3 4 3" xfId="48394" xr:uid="{6ECD92A8-4155-462C-929D-7001E8CAF638}"/>
    <cellStyle name="Normal 2 4 2 3 5" xfId="18877" xr:uid="{458FAFD5-61D8-4AFE-8A34-0D23DD98EF93}"/>
    <cellStyle name="Normal 2 4 2 3 6" xfId="27310" xr:uid="{83B98474-6BDD-4A49-AEC9-B44C2C511CB8}"/>
    <cellStyle name="Normal 2 4 2 3 7" xfId="39962" xr:uid="{DF26518F-8403-435B-BA37-2B6C7028D111}"/>
    <cellStyle name="Normal 2 4 2 4" xfId="3415" xr:uid="{0488C266-9608-497C-9F0B-6E96ED8455EC}"/>
    <cellStyle name="Normal 2 4 2 4 2" xfId="7632" xr:uid="{DFAC9E1A-F87E-43CE-9E8A-4A0873006322}"/>
    <cellStyle name="Normal 2 4 2 4 2 2" xfId="16065" xr:uid="{3D355370-09A7-4F17-9CA1-A663AFB27C34}"/>
    <cellStyle name="Normal 2 4 2 4 2 3" xfId="24498" xr:uid="{93CBA303-39DE-4995-961D-606F82C9836E}"/>
    <cellStyle name="Normal 2 4 2 4 2 4" xfId="32931" xr:uid="{63CDB218-0177-4976-9B33-8F7FF8C79C4B}"/>
    <cellStyle name="Normal 2 4 2 4 2 5" xfId="45583" xr:uid="{BC7E1DCE-A496-41E3-9201-04335D55CFB4}"/>
    <cellStyle name="Normal 2 4 2 4 3" xfId="11849" xr:uid="{56551DD1-83AD-4654-8E12-AB91EC356A93}"/>
    <cellStyle name="Normal 2 4 2 4 3 2" xfId="37147" xr:uid="{14D90E45-E780-43FE-9059-0EDB50A3EB8B}"/>
    <cellStyle name="Normal 2 4 2 4 3 3" xfId="49799" xr:uid="{C602F011-7283-4246-93D6-131B11E09890}"/>
    <cellStyle name="Normal 2 4 2 4 4" xfId="20282" xr:uid="{A7A3335C-299D-44F5-B760-98EF7BA9AAFB}"/>
    <cellStyle name="Normal 2 4 2 4 5" xfId="28715" xr:uid="{55042FAA-E89F-40A9-9E65-5EE797CA2E0C}"/>
    <cellStyle name="Normal 2 4 2 4 6" xfId="41367" xr:uid="{2663557D-ECCB-4A77-9CF2-D9F8051FA8C0}"/>
    <cellStyle name="Normal 2 4 2 5" xfId="5523" xr:uid="{114BA1F7-6713-4215-BE4F-E6699B43B1A1}"/>
    <cellStyle name="Normal 2 4 2 5 2" xfId="13957" xr:uid="{2C5ECF27-A69D-4EC1-896C-5B0E73DC5337}"/>
    <cellStyle name="Normal 2 4 2 5 3" xfId="22390" xr:uid="{3FBE3EF7-FA92-48C1-A990-84A399574E3E}"/>
    <cellStyle name="Normal 2 4 2 5 4" xfId="30823" xr:uid="{8CF951AD-F174-4DD6-8647-8CE459479211}"/>
    <cellStyle name="Normal 2 4 2 5 5" xfId="43475" xr:uid="{83DC3983-0F9D-4040-BD39-12AA2B2F998A}"/>
    <cellStyle name="Normal 2 4 2 6" xfId="9741" xr:uid="{71D5CEDC-3E53-4663-A888-1242867349F0}"/>
    <cellStyle name="Normal 2 4 2 6 2" xfId="35039" xr:uid="{21E9D7FD-7AD3-4539-8077-D7D90E58EFAF}"/>
    <cellStyle name="Normal 2 4 2 6 3" xfId="47691" xr:uid="{615CCC65-3D07-4D14-9D2D-34F95EE4A923}"/>
    <cellStyle name="Normal 2 4 2 7" xfId="18174" xr:uid="{285B4606-B494-47CD-85E9-C8BBAA2BB084}"/>
    <cellStyle name="Normal 2 4 2 8" xfId="26607" xr:uid="{E488800A-C80A-4597-8885-E9B385FA8F99}"/>
    <cellStyle name="Normal 2 4 2 9" xfId="39259" xr:uid="{0247B191-F197-4299-A5D9-2D01E03F0C6C}"/>
    <cellStyle name="Normal 2 4 3" xfId="1024" xr:uid="{00000000-0005-0000-0000-00007D080000}"/>
    <cellStyle name="Normal 2 4 3 10" xfId="51914" xr:uid="{5D12CD9D-E7F2-4C62-8754-842F8689EAD7}"/>
    <cellStyle name="Normal 2 4 3 2" xfId="2705" xr:uid="{00000000-0005-0000-0000-00007E080000}"/>
    <cellStyle name="Normal 2 4 3 2 2" xfId="4821" xr:uid="{EFAC0967-AC6A-4F97-9CE8-DDDE9198C4A4}"/>
    <cellStyle name="Normal 2 4 3 2 2 2" xfId="9038" xr:uid="{04EC4E6A-353D-455B-B60F-B17C84E33539}"/>
    <cellStyle name="Normal 2 4 3 2 2 2 2" xfId="17471" xr:uid="{372F8BC0-3FF4-4826-967F-868593FA1A3E}"/>
    <cellStyle name="Normal 2 4 3 2 2 2 3" xfId="25904" xr:uid="{920BEE64-A2E2-455D-BCFD-01BA192F2801}"/>
    <cellStyle name="Normal 2 4 3 2 2 2 4" xfId="34337" xr:uid="{7E28EEB7-D7A6-4EDC-A0D5-0A7247C62D9A}"/>
    <cellStyle name="Normal 2 4 3 2 2 2 5" xfId="46989" xr:uid="{457503E8-2734-4164-9FD0-325BE05130AE}"/>
    <cellStyle name="Normal 2 4 3 2 2 3" xfId="13255" xr:uid="{6629490D-E3F3-49D0-ACA5-44BB46F6AE50}"/>
    <cellStyle name="Normal 2 4 3 2 2 3 2" xfId="38553" xr:uid="{B5EE0975-8407-4B79-9D59-A18E307A2AC8}"/>
    <cellStyle name="Normal 2 4 3 2 2 3 3" xfId="51205" xr:uid="{ADCB8ABC-0C36-4BF8-B35D-9D4494236772}"/>
    <cellStyle name="Normal 2 4 3 2 2 4" xfId="21688" xr:uid="{38E76AE2-0DFD-452F-83FB-7201AA98D2AD}"/>
    <cellStyle name="Normal 2 4 3 2 2 5" xfId="30121" xr:uid="{1EE626BA-2F6D-4DAC-88D4-513FD619110D}"/>
    <cellStyle name="Normal 2 4 3 2 2 6" xfId="42773" xr:uid="{FFC7AFA2-C7A8-4539-8CC5-ED90D2799F85}"/>
    <cellStyle name="Normal 2 4 3 2 3" xfId="6929" xr:uid="{3E14E4B5-B5E8-4E2C-8AFB-546A384D78C4}"/>
    <cellStyle name="Normal 2 4 3 2 3 2" xfId="15363" xr:uid="{B4BFA1DA-F8E3-4D28-958D-0B7D42F1DFE1}"/>
    <cellStyle name="Normal 2 4 3 2 3 3" xfId="23796" xr:uid="{A2EF7CF0-160D-4ABB-AC89-F1B3010E9357}"/>
    <cellStyle name="Normal 2 4 3 2 3 4" xfId="32229" xr:uid="{0A453553-F5A3-46BD-81D8-C07403DE7A76}"/>
    <cellStyle name="Normal 2 4 3 2 3 5" xfId="44881" xr:uid="{44948F39-EA79-4567-9DD6-9AF8143905FA}"/>
    <cellStyle name="Normal 2 4 3 2 4" xfId="11147" xr:uid="{056778F7-1899-462C-B2D0-F3125DD44EC4}"/>
    <cellStyle name="Normal 2 4 3 2 4 2" xfId="36445" xr:uid="{F1D7E58A-6472-444A-8B26-D6543CB4FCDE}"/>
    <cellStyle name="Normal 2 4 3 2 4 3" xfId="49097" xr:uid="{14BB2AA9-4711-4DD3-87BF-0775773CB096}"/>
    <cellStyle name="Normal 2 4 3 2 5" xfId="19580" xr:uid="{B55694E5-C02E-498C-BD08-AAF0A55F9E02}"/>
    <cellStyle name="Normal 2 4 3 2 6" xfId="28013" xr:uid="{D4A20FE0-802D-47E0-80BD-1FE4C680D328}"/>
    <cellStyle name="Normal 2 4 3 2 7" xfId="40665" xr:uid="{26717DBE-D6B6-45E6-8AC2-8FA1A32FA3E6}"/>
    <cellStyle name="Normal 2 4 3 2 8" xfId="52630" xr:uid="{209D2631-B860-4615-BF55-95697F6A3BE0}"/>
    <cellStyle name="Normal 2 4 3 3" xfId="2003" xr:uid="{00000000-0005-0000-0000-00007F080000}"/>
    <cellStyle name="Normal 2 4 3 3 2" xfId="4119" xr:uid="{6BE22F64-9862-4819-B8BA-9180C5CD8716}"/>
    <cellStyle name="Normal 2 4 3 3 2 2" xfId="8336" xr:uid="{1D9B1B14-DED0-440E-AF95-27779B27129A}"/>
    <cellStyle name="Normal 2 4 3 3 2 2 2" xfId="16769" xr:uid="{83E37603-674F-40C5-894D-CDA0AEAC5915}"/>
    <cellStyle name="Normal 2 4 3 3 2 2 3" xfId="25202" xr:uid="{986F7E76-FDC2-48E0-BB65-B0053FA39E25}"/>
    <cellStyle name="Normal 2 4 3 3 2 2 4" xfId="33635" xr:uid="{3BE09479-C77D-4420-8191-802F33D2A398}"/>
    <cellStyle name="Normal 2 4 3 3 2 2 5" xfId="46287" xr:uid="{AADF23AF-E200-4439-AA8F-C966EB65C782}"/>
    <cellStyle name="Normal 2 4 3 3 2 3" xfId="12553" xr:uid="{99824D58-5160-41C2-B578-C09A64E23D36}"/>
    <cellStyle name="Normal 2 4 3 3 2 3 2" xfId="37851" xr:uid="{4DF566ED-047E-4636-88A6-310487485071}"/>
    <cellStyle name="Normal 2 4 3 3 2 3 3" xfId="50503" xr:uid="{449C9A46-8F0F-4FD0-8494-376E852006FF}"/>
    <cellStyle name="Normal 2 4 3 3 2 4" xfId="20986" xr:uid="{0C6807B7-1E1C-4BA4-B3E5-AFEFF11F01EF}"/>
    <cellStyle name="Normal 2 4 3 3 2 5" xfId="29419" xr:uid="{AB42E8CA-2B6D-495E-9810-7F1A9CC59C91}"/>
    <cellStyle name="Normal 2 4 3 3 2 6" xfId="42071" xr:uid="{3F67EC86-D079-41DE-8F28-D31D4807B1DF}"/>
    <cellStyle name="Normal 2 4 3 3 3" xfId="6227" xr:uid="{9188FF24-C33C-4434-8FF0-3EC6CB2E39BD}"/>
    <cellStyle name="Normal 2 4 3 3 3 2" xfId="14661" xr:uid="{4899D8C2-2C53-417C-AB9A-CFA88795C4D0}"/>
    <cellStyle name="Normal 2 4 3 3 3 3" xfId="23094" xr:uid="{70331D98-4D0D-4B16-BD8F-1EC4CB659D71}"/>
    <cellStyle name="Normal 2 4 3 3 3 4" xfId="31527" xr:uid="{5322342A-59BB-41A1-AE32-B2DEACE5196E}"/>
    <cellStyle name="Normal 2 4 3 3 3 5" xfId="44179" xr:uid="{1F5514BB-9809-4F6A-87A5-79769B8BF8BF}"/>
    <cellStyle name="Normal 2 4 3 3 4" xfId="10445" xr:uid="{2C903FFD-1B22-4A5B-8E50-8B8769BA33CF}"/>
    <cellStyle name="Normal 2 4 3 3 4 2" xfId="35743" xr:uid="{8356AD27-635B-4482-93BD-D8CD6D44AAA2}"/>
    <cellStyle name="Normal 2 4 3 3 4 3" xfId="48395" xr:uid="{14EF1343-5B78-4F3B-8DFC-547D7706DCF3}"/>
    <cellStyle name="Normal 2 4 3 3 5" xfId="18878" xr:uid="{781D5C32-3C9F-48DA-9BC9-0B0EDF4F2860}"/>
    <cellStyle name="Normal 2 4 3 3 6" xfId="27311" xr:uid="{1A6EFD5E-CD4B-41F7-A88F-7FE00802BE85}"/>
    <cellStyle name="Normal 2 4 3 3 7" xfId="39963" xr:uid="{B2AB8D09-30A8-4BF3-A015-4B58E8A7EA73}"/>
    <cellStyle name="Normal 2 4 3 4" xfId="3416" xr:uid="{EBBFC715-65A6-4F7D-993E-57CE93C43BC7}"/>
    <cellStyle name="Normal 2 4 3 4 2" xfId="7633" xr:uid="{A244541D-B4AA-4875-9718-B99477E918C1}"/>
    <cellStyle name="Normal 2 4 3 4 2 2" xfId="16066" xr:uid="{1B161EEA-AC98-4473-804A-9E16E4522C72}"/>
    <cellStyle name="Normal 2 4 3 4 2 3" xfId="24499" xr:uid="{AE1A23D6-B841-466D-A179-E5BE04E7C5FA}"/>
    <cellStyle name="Normal 2 4 3 4 2 4" xfId="32932" xr:uid="{5F388E6F-4618-4CA9-8A17-A8AAE828110F}"/>
    <cellStyle name="Normal 2 4 3 4 2 5" xfId="45584" xr:uid="{E30B947C-66D4-4974-92AA-8C6DE578A937}"/>
    <cellStyle name="Normal 2 4 3 4 3" xfId="11850" xr:uid="{02F17DE5-55A5-408B-AC34-7A2E08683AE5}"/>
    <cellStyle name="Normal 2 4 3 4 3 2" xfId="37148" xr:uid="{2596C342-7474-47D4-B490-468977D8A30C}"/>
    <cellStyle name="Normal 2 4 3 4 3 3" xfId="49800" xr:uid="{96951332-BE59-4769-BF80-2D56B92E1D47}"/>
    <cellStyle name="Normal 2 4 3 4 4" xfId="20283" xr:uid="{406098BA-0450-4CF6-9B06-CFBE360A4780}"/>
    <cellStyle name="Normal 2 4 3 4 5" xfId="28716" xr:uid="{D9C90EC6-D14B-42D2-9ECE-853CEB1A63FC}"/>
    <cellStyle name="Normal 2 4 3 4 6" xfId="41368" xr:uid="{4D3AE139-4E05-4AA5-81FE-F23ED229AA00}"/>
    <cellStyle name="Normal 2 4 3 5" xfId="5524" xr:uid="{DAA2EDC5-F5B1-40EC-B8B6-F57C4F0AA31F}"/>
    <cellStyle name="Normal 2 4 3 5 2" xfId="13958" xr:uid="{D3746D8B-7ACA-4243-910B-EEE655561118}"/>
    <cellStyle name="Normal 2 4 3 5 3" xfId="22391" xr:uid="{FC8D2EC1-2E2D-4F09-AA17-633E3C363F41}"/>
    <cellStyle name="Normal 2 4 3 5 4" xfId="30824" xr:uid="{49023F07-9CFF-46AD-93F0-2F7C40E402C0}"/>
    <cellStyle name="Normal 2 4 3 5 5" xfId="43476" xr:uid="{CE474C3F-16CD-43FD-B48C-C1F1129D2B32}"/>
    <cellStyle name="Normal 2 4 3 6" xfId="9742" xr:uid="{C7E9C68C-8C6A-4922-B037-B1FDAEA888D9}"/>
    <cellStyle name="Normal 2 4 3 6 2" xfId="35040" xr:uid="{B542E4EB-FCF2-4C63-B5CC-50555164D440}"/>
    <cellStyle name="Normal 2 4 3 6 3" xfId="47692" xr:uid="{2A97EF00-0A3F-4087-912A-9AA29BCF6425}"/>
    <cellStyle name="Normal 2 4 3 7" xfId="18175" xr:uid="{0DBCC257-0284-453F-97E4-5829EE731C46}"/>
    <cellStyle name="Normal 2 4 3 8" xfId="26608" xr:uid="{F27B4230-AC81-4C9F-9948-DCB556922563}"/>
    <cellStyle name="Normal 2 4 3 9" xfId="39260" xr:uid="{547D3CDF-846A-4D73-95BA-3F011E97ED26}"/>
    <cellStyle name="Normal 2 4 4" xfId="1025" xr:uid="{00000000-0005-0000-0000-000080080000}"/>
    <cellStyle name="Normal 2 4 4 10" xfId="51915" xr:uid="{FF2CB2A3-B469-4668-A422-A96E957F3E95}"/>
    <cellStyle name="Normal 2 4 4 2" xfId="2706" xr:uid="{00000000-0005-0000-0000-000081080000}"/>
    <cellStyle name="Normal 2 4 4 2 2" xfId="4822" xr:uid="{ED933834-D893-482F-A7E9-DB86AF945FC1}"/>
    <cellStyle name="Normal 2 4 4 2 2 2" xfId="9039" xr:uid="{1118A37D-BE09-477C-B96A-787B45E6ED68}"/>
    <cellStyle name="Normal 2 4 4 2 2 2 2" xfId="17472" xr:uid="{D50B2A55-1BE6-4DD9-8761-3624099D6BAD}"/>
    <cellStyle name="Normal 2 4 4 2 2 2 3" xfId="25905" xr:uid="{AFED3D03-F476-4C65-B866-93CC4383418B}"/>
    <cellStyle name="Normal 2 4 4 2 2 2 4" xfId="34338" xr:uid="{A63BFA15-F41D-47E5-A9BD-D5233C7D2D19}"/>
    <cellStyle name="Normal 2 4 4 2 2 2 5" xfId="46990" xr:uid="{7A13CF36-A943-472F-9417-45D5612D6E36}"/>
    <cellStyle name="Normal 2 4 4 2 2 3" xfId="13256" xr:uid="{7FFDA787-A5D8-49D5-B8A9-CA1F9C244BF7}"/>
    <cellStyle name="Normal 2 4 4 2 2 3 2" xfId="38554" xr:uid="{01A38594-3697-4CE5-8FBC-3A7861E53213}"/>
    <cellStyle name="Normal 2 4 4 2 2 3 3" xfId="51206" xr:uid="{C1524730-8327-496C-B9A7-C4F617280852}"/>
    <cellStyle name="Normal 2 4 4 2 2 4" xfId="21689" xr:uid="{0F88E6F8-930D-488E-8494-07A81310FA8B}"/>
    <cellStyle name="Normal 2 4 4 2 2 5" xfId="30122" xr:uid="{9518F0DE-89B5-4264-92B3-EDA495E5521C}"/>
    <cellStyle name="Normal 2 4 4 2 2 6" xfId="42774" xr:uid="{A71653E6-3920-4925-AF4B-2646E034C20B}"/>
    <cellStyle name="Normal 2 4 4 2 3" xfId="6930" xr:uid="{E36D6EC5-BE17-4457-9800-2DF70C0C3C34}"/>
    <cellStyle name="Normal 2 4 4 2 3 2" xfId="15364" xr:uid="{39687F5B-F342-460D-98C0-FBCF327C3E23}"/>
    <cellStyle name="Normal 2 4 4 2 3 3" xfId="23797" xr:uid="{56E5BDA8-0F34-4DE0-B750-74651DCD1FC3}"/>
    <cellStyle name="Normal 2 4 4 2 3 4" xfId="32230" xr:uid="{4FC8F9E7-900D-48C6-945D-BB245D483CF0}"/>
    <cellStyle name="Normal 2 4 4 2 3 5" xfId="44882" xr:uid="{E30EC062-300B-496C-B20F-5D53A264573B}"/>
    <cellStyle name="Normal 2 4 4 2 4" xfId="11148" xr:uid="{A093B38D-5342-4A1C-8EDE-536812114003}"/>
    <cellStyle name="Normal 2 4 4 2 4 2" xfId="36446" xr:uid="{D4867227-A951-49E5-962B-500C68099584}"/>
    <cellStyle name="Normal 2 4 4 2 4 3" xfId="49098" xr:uid="{F660EE5E-9159-4BC8-A0C4-FDF2197C0579}"/>
    <cellStyle name="Normal 2 4 4 2 5" xfId="19581" xr:uid="{E84386C4-ACAE-4AAB-8D85-9B81BA4A1D74}"/>
    <cellStyle name="Normal 2 4 4 2 6" xfId="28014" xr:uid="{200E5A7E-9180-4FE0-B602-C69EE8F60C5A}"/>
    <cellStyle name="Normal 2 4 4 2 7" xfId="40666" xr:uid="{5080CE39-9D12-4649-9356-CB33679EE1B6}"/>
    <cellStyle name="Normal 2 4 4 2 8" xfId="52631" xr:uid="{D0426B98-9DDE-4461-8706-16B862D07C4A}"/>
    <cellStyle name="Normal 2 4 4 3" xfId="2004" xr:uid="{00000000-0005-0000-0000-000082080000}"/>
    <cellStyle name="Normal 2 4 4 3 2" xfId="4120" xr:uid="{C283909C-C5F0-4D1F-ABCB-C4A8503219A4}"/>
    <cellStyle name="Normal 2 4 4 3 2 2" xfId="8337" xr:uid="{723E3A36-5645-48D7-A76D-8F847B993F07}"/>
    <cellStyle name="Normal 2 4 4 3 2 2 2" xfId="16770" xr:uid="{052CFEA4-F4AB-4C8B-B31D-A40D537ED13F}"/>
    <cellStyle name="Normal 2 4 4 3 2 2 3" xfId="25203" xr:uid="{F979B4D9-B889-4FFE-916A-0E44D7E2BB3C}"/>
    <cellStyle name="Normal 2 4 4 3 2 2 4" xfId="33636" xr:uid="{44B5891A-F73A-4DC9-AED5-111D676FF223}"/>
    <cellStyle name="Normal 2 4 4 3 2 2 5" xfId="46288" xr:uid="{39D01E95-64D7-4406-A6B8-BAF6B8C9E922}"/>
    <cellStyle name="Normal 2 4 4 3 2 3" xfId="12554" xr:uid="{2762BC9E-8C50-4FE5-B6FE-C17333B6DA68}"/>
    <cellStyle name="Normal 2 4 4 3 2 3 2" xfId="37852" xr:uid="{12A9DFFF-57D2-4014-BE28-349AD14201C4}"/>
    <cellStyle name="Normal 2 4 4 3 2 3 3" xfId="50504" xr:uid="{D085D34A-92A8-40CA-90FE-2E84C33CB9C7}"/>
    <cellStyle name="Normal 2 4 4 3 2 4" xfId="20987" xr:uid="{02F486D8-1535-4E92-9661-BA8062D994AC}"/>
    <cellStyle name="Normal 2 4 4 3 2 5" xfId="29420" xr:uid="{944DDBAA-AD70-492D-BB54-6DCF82A3C877}"/>
    <cellStyle name="Normal 2 4 4 3 2 6" xfId="42072" xr:uid="{FF6782E3-8D68-4247-81DE-F5EE38630AC6}"/>
    <cellStyle name="Normal 2 4 4 3 3" xfId="6228" xr:uid="{EED7110D-B3D5-4D69-84D4-9A050FFE587D}"/>
    <cellStyle name="Normal 2 4 4 3 3 2" xfId="14662" xr:uid="{C54E0560-CBF3-409F-A612-C7913B18CB2E}"/>
    <cellStyle name="Normal 2 4 4 3 3 3" xfId="23095" xr:uid="{C3E5781B-E175-429D-8A0B-F5DCA20793E1}"/>
    <cellStyle name="Normal 2 4 4 3 3 4" xfId="31528" xr:uid="{BB5F67DF-FFF2-45D5-8B77-5993331CA90E}"/>
    <cellStyle name="Normal 2 4 4 3 3 5" xfId="44180" xr:uid="{6A836A46-422D-4736-B3F2-3D80CA39702F}"/>
    <cellStyle name="Normal 2 4 4 3 4" xfId="10446" xr:uid="{CD30CCFE-DA33-4C75-9E44-ABBC19E88F8B}"/>
    <cellStyle name="Normal 2 4 4 3 4 2" xfId="35744" xr:uid="{F2E9BA69-FC51-4859-A2B1-8E4D44B3C02E}"/>
    <cellStyle name="Normal 2 4 4 3 4 3" xfId="48396" xr:uid="{62F981C3-09C1-48C5-A208-53D8FC986523}"/>
    <cellStyle name="Normal 2 4 4 3 5" xfId="18879" xr:uid="{AE491192-DC56-4930-A4DD-E4098A5815E0}"/>
    <cellStyle name="Normal 2 4 4 3 6" xfId="27312" xr:uid="{5196767C-D9F8-4B1A-8302-62D9463770A7}"/>
    <cellStyle name="Normal 2 4 4 3 7" xfId="39964" xr:uid="{A57D8FCD-16CC-4575-99DB-CEEFE048C10F}"/>
    <cellStyle name="Normal 2 4 4 4" xfId="3417" xr:uid="{96070A5B-AE03-4799-8BE0-9507ECE63925}"/>
    <cellStyle name="Normal 2 4 4 4 2" xfId="7634" xr:uid="{02582837-A456-4945-9AF1-7C1398600575}"/>
    <cellStyle name="Normal 2 4 4 4 2 2" xfId="16067" xr:uid="{E4097C8C-ADE9-4165-A150-BC6E3CC663DD}"/>
    <cellStyle name="Normal 2 4 4 4 2 3" xfId="24500" xr:uid="{1148AC94-9012-4304-9F25-80EB2F9419EA}"/>
    <cellStyle name="Normal 2 4 4 4 2 4" xfId="32933" xr:uid="{5BCF0D78-BBDA-4F24-9704-AE77C3F4DAF0}"/>
    <cellStyle name="Normal 2 4 4 4 2 5" xfId="45585" xr:uid="{6F250FE3-954A-4C1B-BC0F-609998AF6D8F}"/>
    <cellStyle name="Normal 2 4 4 4 3" xfId="11851" xr:uid="{38A4F989-B9CB-4445-96E6-9E37F57A2025}"/>
    <cellStyle name="Normal 2 4 4 4 3 2" xfId="37149" xr:uid="{3D9A0668-434D-458D-BB5E-5A19ACFE350B}"/>
    <cellStyle name="Normal 2 4 4 4 3 3" xfId="49801" xr:uid="{D819BDC6-A190-495D-82C0-5EED3C46FC47}"/>
    <cellStyle name="Normal 2 4 4 4 4" xfId="20284" xr:uid="{CEAD18C6-A09C-4204-A432-120243A59D51}"/>
    <cellStyle name="Normal 2 4 4 4 5" xfId="28717" xr:uid="{CC8EDF5C-4E88-461B-B1B8-E1C5C2F47278}"/>
    <cellStyle name="Normal 2 4 4 4 6" xfId="41369" xr:uid="{F08E7812-BB37-4F51-AB9B-77030463B48F}"/>
    <cellStyle name="Normal 2 4 4 5" xfId="5525" xr:uid="{A7FD9EDC-0F09-42EB-AF8E-2E193584649E}"/>
    <cellStyle name="Normal 2 4 4 5 2" xfId="13959" xr:uid="{30D4BA73-1006-492F-82AE-3DD5A5EB85E1}"/>
    <cellStyle name="Normal 2 4 4 5 3" xfId="22392" xr:uid="{7CEC5AC5-2568-4DAE-8A94-0CA509F5AD0D}"/>
    <cellStyle name="Normal 2 4 4 5 4" xfId="30825" xr:uid="{2803167F-266E-4216-AB9F-12197762BBF1}"/>
    <cellStyle name="Normal 2 4 4 5 5" xfId="43477" xr:uid="{6900F6BB-5413-4E06-B161-13DE69937F78}"/>
    <cellStyle name="Normal 2 4 4 6" xfId="9743" xr:uid="{0E7D13BC-4D45-49DD-88FA-E1874581C309}"/>
    <cellStyle name="Normal 2 4 4 6 2" xfId="35041" xr:uid="{26C9BC35-71F5-4C87-9051-BEFBA5DEB7AF}"/>
    <cellStyle name="Normal 2 4 4 6 3" xfId="47693" xr:uid="{A3FFA30D-D56F-47E7-B8E8-DE441E5A78A1}"/>
    <cellStyle name="Normal 2 4 4 7" xfId="18176" xr:uid="{C2419201-FB98-4D77-B71B-2C120ADA0842}"/>
    <cellStyle name="Normal 2 4 4 8" xfId="26609" xr:uid="{1ACAD7C1-DDB9-499F-99BC-56400FAFBA72}"/>
    <cellStyle name="Normal 2 4 4 9" xfId="39261" xr:uid="{6F9C2679-602C-4409-8D38-01A3CA2A9D01}"/>
    <cellStyle name="Normal 2 4 5" xfId="1026" xr:uid="{00000000-0005-0000-0000-000083080000}"/>
    <cellStyle name="Normal 2 4 5 10" xfId="51916" xr:uid="{E420CBC7-3882-434E-9FE0-B9AD80581C64}"/>
    <cellStyle name="Normal 2 4 5 2" xfId="2707" xr:uid="{00000000-0005-0000-0000-000084080000}"/>
    <cellStyle name="Normal 2 4 5 2 2" xfId="4823" xr:uid="{D1D5BF7D-4B93-499F-B07C-3FBE2084777B}"/>
    <cellStyle name="Normal 2 4 5 2 2 2" xfId="9040" xr:uid="{3FC12960-0419-48B8-8435-C9B3A1EFE80C}"/>
    <cellStyle name="Normal 2 4 5 2 2 2 2" xfId="17473" xr:uid="{57E4E6ED-98BE-46BE-94A7-9C16BFB0AF58}"/>
    <cellStyle name="Normal 2 4 5 2 2 2 3" xfId="25906" xr:uid="{F2DA2C15-CA1F-4ADB-AB22-DAC84DA2C2FA}"/>
    <cellStyle name="Normal 2 4 5 2 2 2 4" xfId="34339" xr:uid="{30BE6F8D-F835-4402-B1C9-E7A3FAD237C4}"/>
    <cellStyle name="Normal 2 4 5 2 2 2 5" xfId="46991" xr:uid="{E3D9E989-609D-479C-BCF3-8DE369486ED9}"/>
    <cellStyle name="Normal 2 4 5 2 2 3" xfId="13257" xr:uid="{90EC8B0C-4841-40B9-B60F-0D3EA3C45A52}"/>
    <cellStyle name="Normal 2 4 5 2 2 3 2" xfId="38555" xr:uid="{E82DD67B-D9CF-4D47-9E87-F63C5D732808}"/>
    <cellStyle name="Normal 2 4 5 2 2 3 3" xfId="51207" xr:uid="{D9B6A5D1-CC80-49FE-9DBF-4AFEAAD6B545}"/>
    <cellStyle name="Normal 2 4 5 2 2 4" xfId="21690" xr:uid="{41C070DA-042E-47D8-8605-9F5E0CB00FE6}"/>
    <cellStyle name="Normal 2 4 5 2 2 5" xfId="30123" xr:uid="{3E5EBBDC-E7AC-4EE0-82E1-3A9950035525}"/>
    <cellStyle name="Normal 2 4 5 2 2 6" xfId="42775" xr:uid="{AE83CECC-8D36-4098-A848-D752E5A056CB}"/>
    <cellStyle name="Normal 2 4 5 2 3" xfId="6931" xr:uid="{98FEE542-E3B9-4352-91CC-1097664740D6}"/>
    <cellStyle name="Normal 2 4 5 2 3 2" xfId="15365" xr:uid="{ADA900DD-9907-45E5-9334-0D633C45D429}"/>
    <cellStyle name="Normal 2 4 5 2 3 3" xfId="23798" xr:uid="{BAB6CBEA-23D3-4EFD-8D67-7EDF4AE71664}"/>
    <cellStyle name="Normal 2 4 5 2 3 4" xfId="32231" xr:uid="{FCA5A2C0-562C-4291-B492-3E8D6D11F37F}"/>
    <cellStyle name="Normal 2 4 5 2 3 5" xfId="44883" xr:uid="{B6702459-9FEF-4DAC-837D-A39C4B60E787}"/>
    <cellStyle name="Normal 2 4 5 2 4" xfId="11149" xr:uid="{86F195F3-5A85-4547-88DA-EAD02A514C9A}"/>
    <cellStyle name="Normal 2 4 5 2 4 2" xfId="36447" xr:uid="{1F0E4D27-FECC-488F-A2CA-BAD7D3B3A337}"/>
    <cellStyle name="Normal 2 4 5 2 4 3" xfId="49099" xr:uid="{9018EA4B-399F-4945-94CF-8EEB5F0AC424}"/>
    <cellStyle name="Normal 2 4 5 2 5" xfId="19582" xr:uid="{24597232-E701-4322-BF76-B71A6D8C7376}"/>
    <cellStyle name="Normal 2 4 5 2 6" xfId="28015" xr:uid="{9C7EC14B-3A09-4A2D-AB8B-A793C50C6E32}"/>
    <cellStyle name="Normal 2 4 5 2 7" xfId="40667" xr:uid="{84AB8673-F64A-498F-9B57-73E860F7426E}"/>
    <cellStyle name="Normal 2 4 5 2 8" xfId="52632" xr:uid="{8DD47565-1BBB-47F1-8F17-F1F10DE5C973}"/>
    <cellStyle name="Normal 2 4 5 3" xfId="2005" xr:uid="{00000000-0005-0000-0000-000085080000}"/>
    <cellStyle name="Normal 2 4 5 3 2" xfId="4121" xr:uid="{1FEA2286-B060-4C6D-B2C6-6F2DB512A021}"/>
    <cellStyle name="Normal 2 4 5 3 2 2" xfId="8338" xr:uid="{C8BDD0F3-A98E-4D3D-8BAA-7418A2E9A347}"/>
    <cellStyle name="Normal 2 4 5 3 2 2 2" xfId="16771" xr:uid="{241476E8-6B63-49F8-857A-1AFED4B4A8A1}"/>
    <cellStyle name="Normal 2 4 5 3 2 2 3" xfId="25204" xr:uid="{D4C5C580-16A1-49B0-B740-B932961C42E3}"/>
    <cellStyle name="Normal 2 4 5 3 2 2 4" xfId="33637" xr:uid="{3EC45B82-0EB6-4837-BC8F-781183236D3C}"/>
    <cellStyle name="Normal 2 4 5 3 2 2 5" xfId="46289" xr:uid="{EF026E67-3FBD-4A9B-A469-CEAE8E090D26}"/>
    <cellStyle name="Normal 2 4 5 3 2 3" xfId="12555" xr:uid="{93E0F9CE-7AE5-4F7A-87A3-9C9BFEE36BC7}"/>
    <cellStyle name="Normal 2 4 5 3 2 3 2" xfId="37853" xr:uid="{F8A99B4B-2784-4445-AC8A-530FDFD59D87}"/>
    <cellStyle name="Normal 2 4 5 3 2 3 3" xfId="50505" xr:uid="{F3A51E38-F0E0-45AF-95E1-46B33DDFC924}"/>
    <cellStyle name="Normal 2 4 5 3 2 4" xfId="20988" xr:uid="{9C641C38-1DA9-495F-A3D3-0C28464277E5}"/>
    <cellStyle name="Normal 2 4 5 3 2 5" xfId="29421" xr:uid="{28A586F2-3107-4233-B93F-9625AD3D2FD8}"/>
    <cellStyle name="Normal 2 4 5 3 2 6" xfId="42073" xr:uid="{07A13A78-F441-4250-B2ED-37771B92DD3C}"/>
    <cellStyle name="Normal 2 4 5 3 3" xfId="6229" xr:uid="{CBAA46D4-0FC8-43DA-BA87-031702C7661C}"/>
    <cellStyle name="Normal 2 4 5 3 3 2" xfId="14663" xr:uid="{1573C5CF-2265-4397-AA63-697E8E93FAE9}"/>
    <cellStyle name="Normal 2 4 5 3 3 3" xfId="23096" xr:uid="{394B3EDE-C980-4921-926D-A20BD51A5345}"/>
    <cellStyle name="Normal 2 4 5 3 3 4" xfId="31529" xr:uid="{5E996D63-B8B0-445D-8BF0-A532E4104856}"/>
    <cellStyle name="Normal 2 4 5 3 3 5" xfId="44181" xr:uid="{B22A4AB6-9488-403D-9820-A9B155732722}"/>
    <cellStyle name="Normal 2 4 5 3 4" xfId="10447" xr:uid="{394F83F8-49A3-4211-9FD5-1447EA6F9532}"/>
    <cellStyle name="Normal 2 4 5 3 4 2" xfId="35745" xr:uid="{8086085F-A4CC-4A75-8DF9-4A164AC78C02}"/>
    <cellStyle name="Normal 2 4 5 3 4 3" xfId="48397" xr:uid="{D615DCE7-C956-4731-976D-FF1B11045FFF}"/>
    <cellStyle name="Normal 2 4 5 3 5" xfId="18880" xr:uid="{978438DC-9D8E-499B-A258-396C8DE554DE}"/>
    <cellStyle name="Normal 2 4 5 3 6" xfId="27313" xr:uid="{B39695CF-C573-44CA-AF8E-8CA02ED84327}"/>
    <cellStyle name="Normal 2 4 5 3 7" xfId="39965" xr:uid="{C9D31DA4-12F8-441B-9321-677CFAFE6CC9}"/>
    <cellStyle name="Normal 2 4 5 4" xfId="3418" xr:uid="{71A1BE12-3E2D-4CE7-BC15-D6B895D79E10}"/>
    <cellStyle name="Normal 2 4 5 4 2" xfId="7635" xr:uid="{6293C8A6-634A-4576-8FBC-12D109F41E84}"/>
    <cellStyle name="Normal 2 4 5 4 2 2" xfId="16068" xr:uid="{8ADB6463-B3EB-4694-A0DB-38EE070C94EB}"/>
    <cellStyle name="Normal 2 4 5 4 2 3" xfId="24501" xr:uid="{D12BC107-BF4B-4236-B4B6-68607FDF44FF}"/>
    <cellStyle name="Normal 2 4 5 4 2 4" xfId="32934" xr:uid="{315A8866-C3CF-4032-A1C2-531205A43EE9}"/>
    <cellStyle name="Normal 2 4 5 4 2 5" xfId="45586" xr:uid="{EEA50337-D2B6-4775-B263-D49306805AC2}"/>
    <cellStyle name="Normal 2 4 5 4 3" xfId="11852" xr:uid="{8CE3F2B3-A25F-4AD7-8C3C-87029CAAC669}"/>
    <cellStyle name="Normal 2 4 5 4 3 2" xfId="37150" xr:uid="{9E9A7AB8-5F91-422A-8262-238CC3535F23}"/>
    <cellStyle name="Normal 2 4 5 4 3 3" xfId="49802" xr:uid="{0A7CF0A3-7D81-426C-B3F2-5A23A488F613}"/>
    <cellStyle name="Normal 2 4 5 4 4" xfId="20285" xr:uid="{722888D9-BD86-4140-B0E3-5CA0B14B9BA9}"/>
    <cellStyle name="Normal 2 4 5 4 5" xfId="28718" xr:uid="{128E6E4C-AF63-4C11-9D1C-86762CF15126}"/>
    <cellStyle name="Normal 2 4 5 4 6" xfId="41370" xr:uid="{030A4062-1183-4AEA-B43E-096D8CA9D8FE}"/>
    <cellStyle name="Normal 2 4 5 5" xfId="5526" xr:uid="{9332D6CB-D259-4086-AA3C-E6400A5672F5}"/>
    <cellStyle name="Normal 2 4 5 5 2" xfId="13960" xr:uid="{826D3E20-484A-4A10-8A92-AF6DDD63DB15}"/>
    <cellStyle name="Normal 2 4 5 5 3" xfId="22393" xr:uid="{365E4FD8-9092-4EAC-9F5C-2D18624CE5B7}"/>
    <cellStyle name="Normal 2 4 5 5 4" xfId="30826" xr:uid="{59C2E211-2824-418D-BF4D-95B21FAE8FBF}"/>
    <cellStyle name="Normal 2 4 5 5 5" xfId="43478" xr:uid="{AB7F1EBC-FB92-41FA-AF11-0DC4CF08045C}"/>
    <cellStyle name="Normal 2 4 5 6" xfId="9744" xr:uid="{241EC45B-924A-415E-852A-E0129EE356A1}"/>
    <cellStyle name="Normal 2 4 5 6 2" xfId="35042" xr:uid="{B0D53813-84C4-442F-8CA0-6643C7C6F480}"/>
    <cellStyle name="Normal 2 4 5 6 3" xfId="47694" xr:uid="{DEB6C469-5E9B-430C-B2A2-D8A355D91B17}"/>
    <cellStyle name="Normal 2 4 5 7" xfId="18177" xr:uid="{B7B906EE-25A5-4B6F-BD7D-111631C42907}"/>
    <cellStyle name="Normal 2 4 5 8" xfId="26610" xr:uid="{12A9429D-5AA4-46C1-A5A6-9F9A923CBE61}"/>
    <cellStyle name="Normal 2 4 5 9" xfId="39262" xr:uid="{E3235AA5-7475-4798-99AD-D90DC6E63F6F}"/>
    <cellStyle name="Normal 2 4 6" xfId="1027" xr:uid="{00000000-0005-0000-0000-000086080000}"/>
    <cellStyle name="Normal 2 4 6 10" xfId="51917" xr:uid="{34453FDB-DCAD-4F5E-8AD8-38E1888D9AFF}"/>
    <cellStyle name="Normal 2 4 6 2" xfId="2708" xr:uid="{00000000-0005-0000-0000-000087080000}"/>
    <cellStyle name="Normal 2 4 6 2 2" xfId="4824" xr:uid="{2DA664F5-D1E0-4A95-B551-9B6843D5BFBA}"/>
    <cellStyle name="Normal 2 4 6 2 2 2" xfId="9041" xr:uid="{21147D49-E6DD-4FE7-B24C-532A686F84CB}"/>
    <cellStyle name="Normal 2 4 6 2 2 2 2" xfId="17474" xr:uid="{41529A8E-7BBE-4AE0-982D-4C05D5A88B7F}"/>
    <cellStyle name="Normal 2 4 6 2 2 2 3" xfId="25907" xr:uid="{2CE36B63-2F15-4F86-AC9E-C7D560112A2A}"/>
    <cellStyle name="Normal 2 4 6 2 2 2 4" xfId="34340" xr:uid="{6A898AB2-6090-4A07-A6C0-1E485F01DFDE}"/>
    <cellStyle name="Normal 2 4 6 2 2 2 5" xfId="46992" xr:uid="{68E0292E-751A-4CE2-873D-0D2D88951A64}"/>
    <cellStyle name="Normal 2 4 6 2 2 3" xfId="13258" xr:uid="{7975A890-67DF-4734-940E-29D492B83663}"/>
    <cellStyle name="Normal 2 4 6 2 2 3 2" xfId="38556" xr:uid="{7B7CC8B4-8D35-4C72-9987-C63AFEBCE259}"/>
    <cellStyle name="Normal 2 4 6 2 2 3 3" xfId="51208" xr:uid="{9ADB6767-2556-4D2D-B383-36B2FC6203CC}"/>
    <cellStyle name="Normal 2 4 6 2 2 4" xfId="21691" xr:uid="{C4A0B32A-FE4A-4440-8755-E0D84B2F624A}"/>
    <cellStyle name="Normal 2 4 6 2 2 5" xfId="30124" xr:uid="{FD3706A7-D9A8-4086-9872-1B87F6F9F508}"/>
    <cellStyle name="Normal 2 4 6 2 2 6" xfId="42776" xr:uid="{33386089-53EA-4BA9-A451-CB9957A0B025}"/>
    <cellStyle name="Normal 2 4 6 2 3" xfId="6932" xr:uid="{763E9DCF-311D-4BF8-8C15-D73C69D38EB0}"/>
    <cellStyle name="Normal 2 4 6 2 3 2" xfId="15366" xr:uid="{ABA055AB-D57D-42E1-9B10-77490459D4FB}"/>
    <cellStyle name="Normal 2 4 6 2 3 3" xfId="23799" xr:uid="{052848B1-E561-4A34-BD67-633A4AFC5600}"/>
    <cellStyle name="Normal 2 4 6 2 3 4" xfId="32232" xr:uid="{8EA868F0-35D7-45B8-9F34-F0FF635621A4}"/>
    <cellStyle name="Normal 2 4 6 2 3 5" xfId="44884" xr:uid="{FFAB8DCD-176B-4371-8CDF-C6A8557048E9}"/>
    <cellStyle name="Normal 2 4 6 2 4" xfId="11150" xr:uid="{FB6CB9B9-621F-4A24-BFE7-57A099154C4E}"/>
    <cellStyle name="Normal 2 4 6 2 4 2" xfId="36448" xr:uid="{5846EE23-829C-4549-A742-066066CAEBB8}"/>
    <cellStyle name="Normal 2 4 6 2 4 3" xfId="49100" xr:uid="{F25D79DE-0F8D-4A0E-8014-82856015298F}"/>
    <cellStyle name="Normal 2 4 6 2 5" xfId="19583" xr:uid="{B7649DBC-F912-454A-B4D5-AE7A9F191E09}"/>
    <cellStyle name="Normal 2 4 6 2 6" xfId="28016" xr:uid="{8EE1231D-FF88-4458-983A-4340D7AA1295}"/>
    <cellStyle name="Normal 2 4 6 2 7" xfId="40668" xr:uid="{9AFF1D45-75F8-45BE-8CEF-FFCA21F19D4A}"/>
    <cellStyle name="Normal 2 4 6 2 8" xfId="52633" xr:uid="{00CC764C-4084-42B8-946D-69BEB780C22D}"/>
    <cellStyle name="Normal 2 4 6 3" xfId="2006" xr:uid="{00000000-0005-0000-0000-000088080000}"/>
    <cellStyle name="Normal 2 4 6 3 2" xfId="4122" xr:uid="{06A17E8D-19C1-472A-9CE0-8FC3AD7CB57D}"/>
    <cellStyle name="Normal 2 4 6 3 2 2" xfId="8339" xr:uid="{05547C97-AAF5-485C-917F-F2746801699B}"/>
    <cellStyle name="Normal 2 4 6 3 2 2 2" xfId="16772" xr:uid="{3E108E13-8074-4358-9F27-537AE8D488DD}"/>
    <cellStyle name="Normal 2 4 6 3 2 2 3" xfId="25205" xr:uid="{11081C0C-1B19-41B6-B8D7-B8A82ED14777}"/>
    <cellStyle name="Normal 2 4 6 3 2 2 4" xfId="33638" xr:uid="{CC6CA55B-827D-4EF7-A400-D02D1A32396C}"/>
    <cellStyle name="Normal 2 4 6 3 2 2 5" xfId="46290" xr:uid="{001974FE-352B-492E-8E92-FECDBDE632D0}"/>
    <cellStyle name="Normal 2 4 6 3 2 3" xfId="12556" xr:uid="{EA84957C-4C7A-462C-AAF4-4E80BF065BA9}"/>
    <cellStyle name="Normal 2 4 6 3 2 3 2" xfId="37854" xr:uid="{FB2E4A02-2ADE-4A41-B322-D83D366088AD}"/>
    <cellStyle name="Normal 2 4 6 3 2 3 3" xfId="50506" xr:uid="{9DECF3B6-8090-4EC2-91E1-A53D4C2FFB01}"/>
    <cellStyle name="Normal 2 4 6 3 2 4" xfId="20989" xr:uid="{0FBF5ACF-2E2A-4519-85EB-D63600F2297F}"/>
    <cellStyle name="Normal 2 4 6 3 2 5" xfId="29422" xr:uid="{E8C2F263-A7BA-44C1-BE6C-CEE55F066F0B}"/>
    <cellStyle name="Normal 2 4 6 3 2 6" xfId="42074" xr:uid="{88E23075-BD1E-472E-9DD0-49BE6BCDE73A}"/>
    <cellStyle name="Normal 2 4 6 3 3" xfId="6230" xr:uid="{A26F4C26-E23D-47B9-BC9D-E63465132A93}"/>
    <cellStyle name="Normal 2 4 6 3 3 2" xfId="14664" xr:uid="{FB5832B7-D1E6-4F8E-86E0-2318123D5E02}"/>
    <cellStyle name="Normal 2 4 6 3 3 3" xfId="23097" xr:uid="{73EF1509-6BC2-4EEB-8432-815B9AC899E7}"/>
    <cellStyle name="Normal 2 4 6 3 3 4" xfId="31530" xr:uid="{0D23F142-1167-4DE8-89DA-EB8E82941E67}"/>
    <cellStyle name="Normal 2 4 6 3 3 5" xfId="44182" xr:uid="{50BFDD15-97B9-489A-87CC-762A62CD0418}"/>
    <cellStyle name="Normal 2 4 6 3 4" xfId="10448" xr:uid="{4258E1A9-B3F6-47A3-8D8D-7BC984F51397}"/>
    <cellStyle name="Normal 2 4 6 3 4 2" xfId="35746" xr:uid="{280A6EA6-E59D-4AF0-A5F2-5707CB79A280}"/>
    <cellStyle name="Normal 2 4 6 3 4 3" xfId="48398" xr:uid="{C626F341-898B-4BAB-8933-5EF754ADD81E}"/>
    <cellStyle name="Normal 2 4 6 3 5" xfId="18881" xr:uid="{DDE6DB3A-8DBC-4B82-B061-F3A38B545976}"/>
    <cellStyle name="Normal 2 4 6 3 6" xfId="27314" xr:uid="{0F2AFA10-218B-4228-92AE-0FC6A7C2225C}"/>
    <cellStyle name="Normal 2 4 6 3 7" xfId="39966" xr:uid="{2B76A0AB-2802-4455-8727-2C0DC93FBB02}"/>
    <cellStyle name="Normal 2 4 6 4" xfId="3419" xr:uid="{5FB72B6D-790B-4F49-8EE7-95DE1519678B}"/>
    <cellStyle name="Normal 2 4 6 4 2" xfId="7636" xr:uid="{E2E3C0EE-D6E3-4DC1-B529-DD8899469D61}"/>
    <cellStyle name="Normal 2 4 6 4 2 2" xfId="16069" xr:uid="{253856CB-72BD-4685-AE00-7EA548047DDA}"/>
    <cellStyle name="Normal 2 4 6 4 2 3" xfId="24502" xr:uid="{762D87FC-ACDC-4235-8BCA-10C877711F97}"/>
    <cellStyle name="Normal 2 4 6 4 2 4" xfId="32935" xr:uid="{99A5DB3A-E6A4-4860-AD38-79E3BD1E791D}"/>
    <cellStyle name="Normal 2 4 6 4 2 5" xfId="45587" xr:uid="{EF12FD67-468F-439C-9274-23363E1BCC22}"/>
    <cellStyle name="Normal 2 4 6 4 3" xfId="11853" xr:uid="{ECD37A6E-C368-49FC-9F24-550BA93EEB9F}"/>
    <cellStyle name="Normal 2 4 6 4 3 2" xfId="37151" xr:uid="{783E77A1-1E6E-4E14-9B69-2C00230FE1DE}"/>
    <cellStyle name="Normal 2 4 6 4 3 3" xfId="49803" xr:uid="{3B168A6F-07C3-415D-BE57-3526FE49193B}"/>
    <cellStyle name="Normal 2 4 6 4 4" xfId="20286" xr:uid="{4393A6A1-B42E-427B-A105-29C44A274942}"/>
    <cellStyle name="Normal 2 4 6 4 5" xfId="28719" xr:uid="{17FB93C1-6FD3-4AD4-8C68-7F7BDDA2F1F5}"/>
    <cellStyle name="Normal 2 4 6 4 6" xfId="41371" xr:uid="{6E464D5C-724C-46C4-B222-F9C3ABCBBBF8}"/>
    <cellStyle name="Normal 2 4 6 5" xfId="5527" xr:uid="{7C8849D8-39A6-47DF-84E8-B7A4B64864CD}"/>
    <cellStyle name="Normal 2 4 6 5 2" xfId="13961" xr:uid="{C18CA7BD-7CEB-4128-A21C-6BB755CCA6C1}"/>
    <cellStyle name="Normal 2 4 6 5 3" xfId="22394" xr:uid="{5EB83516-F062-43A9-8677-D2F8F7F53F7E}"/>
    <cellStyle name="Normal 2 4 6 5 4" xfId="30827" xr:uid="{93C636CC-26BA-4C5F-832A-0081545F009B}"/>
    <cellStyle name="Normal 2 4 6 5 5" xfId="43479" xr:uid="{AA16049E-A401-4405-A398-F2CBF5A16271}"/>
    <cellStyle name="Normal 2 4 6 6" xfId="9745" xr:uid="{E1996BFD-CD4B-4FAC-B96B-95464BFA9DAA}"/>
    <cellStyle name="Normal 2 4 6 6 2" xfId="35043" xr:uid="{EDD87A0C-2F3A-4348-B2FE-317F414D0463}"/>
    <cellStyle name="Normal 2 4 6 6 3" xfId="47695" xr:uid="{2EFD4D33-6972-4888-8EBC-2BE381E2529F}"/>
    <cellStyle name="Normal 2 4 6 7" xfId="18178" xr:uid="{35DE1556-C20E-4E9D-9F91-962E27D9CDAB}"/>
    <cellStyle name="Normal 2 4 6 8" xfId="26611" xr:uid="{FD1B4A82-D151-4C30-815A-42DAC4A15E39}"/>
    <cellStyle name="Normal 2 4 6 9" xfId="39263" xr:uid="{E26E2F6D-B082-4044-A61B-65CA2057F1DB}"/>
    <cellStyle name="Normal 2 4 7" xfId="2703" xr:uid="{00000000-0005-0000-0000-000089080000}"/>
    <cellStyle name="Normal 2 4 7 2" xfId="4819" xr:uid="{5061E5CF-5E82-4F71-B851-7D14E6B29BFD}"/>
    <cellStyle name="Normal 2 4 7 2 2" xfId="9036" xr:uid="{27706209-A3A7-4281-83B0-38F5CBF411AB}"/>
    <cellStyle name="Normal 2 4 7 2 2 2" xfId="17469" xr:uid="{65DE7129-7B25-497D-AEFD-69BFC58F8FA2}"/>
    <cellStyle name="Normal 2 4 7 2 2 3" xfId="25902" xr:uid="{C63B6D93-39CE-4BFE-8810-877D90C05EA2}"/>
    <cellStyle name="Normal 2 4 7 2 2 4" xfId="34335" xr:uid="{58BB7F7E-9AA3-4C5D-832B-D22F7494DC68}"/>
    <cellStyle name="Normal 2 4 7 2 2 5" xfId="46987" xr:uid="{F10F1953-7FB4-473A-AF10-277A9FE5E84A}"/>
    <cellStyle name="Normal 2 4 7 2 3" xfId="13253" xr:uid="{8C4B9F57-3A79-44A2-B607-5F1DE792FA2C}"/>
    <cellStyle name="Normal 2 4 7 2 3 2" xfId="38551" xr:uid="{1A87A520-6DAD-4E32-B997-57AC468CDCFA}"/>
    <cellStyle name="Normal 2 4 7 2 3 3" xfId="51203" xr:uid="{DE4ECFCA-49BE-4B29-A9C1-0111022DB963}"/>
    <cellStyle name="Normal 2 4 7 2 4" xfId="21686" xr:uid="{0935E627-7C91-4634-95A0-103BC5FA2D20}"/>
    <cellStyle name="Normal 2 4 7 2 5" xfId="30119" xr:uid="{7751F610-3A18-441D-B444-697E87381675}"/>
    <cellStyle name="Normal 2 4 7 2 6" xfId="42771" xr:uid="{4AD42257-6723-41E3-A31B-D395E319B430}"/>
    <cellStyle name="Normal 2 4 7 3" xfId="6927" xr:uid="{ECE6DB08-DCA7-4938-A595-BCD6F2187A24}"/>
    <cellStyle name="Normal 2 4 7 3 2" xfId="15361" xr:uid="{D7018992-F010-46AB-9344-41E71527BDDC}"/>
    <cellStyle name="Normal 2 4 7 3 3" xfId="23794" xr:uid="{141C12F1-66E9-4EF3-A545-FF4883644003}"/>
    <cellStyle name="Normal 2 4 7 3 4" xfId="32227" xr:uid="{E651F910-F503-4C7F-A665-8E66DAFCB88C}"/>
    <cellStyle name="Normal 2 4 7 3 5" xfId="44879" xr:uid="{A5EDC5B7-635E-436C-836E-C36427FA46B3}"/>
    <cellStyle name="Normal 2 4 7 4" xfId="11145" xr:uid="{052EDAEF-2BCF-45E9-AA89-B411A8838555}"/>
    <cellStyle name="Normal 2 4 7 4 2" xfId="36443" xr:uid="{4B2C8A98-C1A4-4BAB-8DF7-A12B08CDB447}"/>
    <cellStyle name="Normal 2 4 7 4 3" xfId="49095" xr:uid="{52871C4A-6B7D-4E85-BF76-672FA921CE1B}"/>
    <cellStyle name="Normal 2 4 7 5" xfId="19578" xr:uid="{E818AA15-3299-4BF4-BD15-EAF5FB77D576}"/>
    <cellStyle name="Normal 2 4 7 6" xfId="28011" xr:uid="{1D1F8C66-4517-40F0-A5CF-4AF39B571CBF}"/>
    <cellStyle name="Normal 2 4 7 7" xfId="40663" xr:uid="{E84A2F28-8785-4245-9326-0772910218EB}"/>
    <cellStyle name="Normal 2 4 7 8" xfId="52628" xr:uid="{608DACD6-EA34-47E5-8134-71EC82EE4B24}"/>
    <cellStyle name="Normal 2 4 8" xfId="2001" xr:uid="{00000000-0005-0000-0000-00008A080000}"/>
    <cellStyle name="Normal 2 4 8 2" xfId="4117" xr:uid="{49BBA055-BB50-4460-B079-663A79FBA9EC}"/>
    <cellStyle name="Normal 2 4 8 2 2" xfId="8334" xr:uid="{0A69CD3D-6FDA-4C63-A6B0-11BD8FD604F2}"/>
    <cellStyle name="Normal 2 4 8 2 2 2" xfId="16767" xr:uid="{1A464545-BD67-4715-BBA0-887C8CCDC7BA}"/>
    <cellStyle name="Normal 2 4 8 2 2 3" xfId="25200" xr:uid="{A8EC233F-8333-4AB0-A39A-F8226C93E567}"/>
    <cellStyle name="Normal 2 4 8 2 2 4" xfId="33633" xr:uid="{5F74C2F0-3850-4661-A250-FEA87F503217}"/>
    <cellStyle name="Normal 2 4 8 2 2 5" xfId="46285" xr:uid="{2DFFA554-482A-4D2A-A6D9-063686078405}"/>
    <cellStyle name="Normal 2 4 8 2 3" xfId="12551" xr:uid="{1B1978C5-B79B-4061-A12C-406B9E880F7B}"/>
    <cellStyle name="Normal 2 4 8 2 3 2" xfId="37849" xr:uid="{3D413E8A-DBCD-4667-837B-FB882C95537D}"/>
    <cellStyle name="Normal 2 4 8 2 3 3" xfId="50501" xr:uid="{ADC7E5C6-EDDA-4837-A723-63DDCEBDFBDE}"/>
    <cellStyle name="Normal 2 4 8 2 4" xfId="20984" xr:uid="{B14BFFB6-02AC-428F-A321-870C53BB06D1}"/>
    <cellStyle name="Normal 2 4 8 2 5" xfId="29417" xr:uid="{3C4DDE18-32E8-455B-8F77-6A6692ACF73E}"/>
    <cellStyle name="Normal 2 4 8 2 6" xfId="42069" xr:uid="{634DD004-B7C1-4D6F-ACAC-E64EF2A21B05}"/>
    <cellStyle name="Normal 2 4 8 3" xfId="6225" xr:uid="{D970A181-5F7D-4D9B-A1D5-5BE487FF48DA}"/>
    <cellStyle name="Normal 2 4 8 3 2" xfId="14659" xr:uid="{9A2FCDE5-BF6D-4CF8-8822-BB5AFE005D08}"/>
    <cellStyle name="Normal 2 4 8 3 3" xfId="23092" xr:uid="{066639D0-1D97-451D-A653-1CF7AF95E6F0}"/>
    <cellStyle name="Normal 2 4 8 3 4" xfId="31525" xr:uid="{F3312063-7F60-4AC6-A2C8-ED222EAE0CD1}"/>
    <cellStyle name="Normal 2 4 8 3 5" xfId="44177" xr:uid="{0AD7322D-7459-4387-835D-259326528DE3}"/>
    <cellStyle name="Normal 2 4 8 4" xfId="10443" xr:uid="{BE268646-0E7A-4A01-B9F0-A0C20C132547}"/>
    <cellStyle name="Normal 2 4 8 4 2" xfId="35741" xr:uid="{CEC0F0F4-86D1-477D-B8AC-B8BDA97337E5}"/>
    <cellStyle name="Normal 2 4 8 4 3" xfId="48393" xr:uid="{E47F8FD3-EFE8-45C2-94EF-F55EF6A4C0AF}"/>
    <cellStyle name="Normal 2 4 8 5" xfId="18876" xr:uid="{FB10EDAD-E1E8-49D9-A284-826AAAF50604}"/>
    <cellStyle name="Normal 2 4 8 6" xfId="27309" xr:uid="{DC0957CD-472A-468E-878A-2D8B5C65B54E}"/>
    <cellStyle name="Normal 2 4 8 7" xfId="39961" xr:uid="{C07D5AF6-45A2-454C-811C-E8A2A9B421DC}"/>
    <cellStyle name="Normal 2 4 9" xfId="3414" xr:uid="{D78D200D-4972-4B20-AB72-B995A94DE8B7}"/>
    <cellStyle name="Normal 2 4 9 2" xfId="7631" xr:uid="{5B246C32-8336-4509-AF22-8FCEF555E99C}"/>
    <cellStyle name="Normal 2 4 9 2 2" xfId="16064" xr:uid="{FABAC341-55D7-4E79-AD2D-909022B0523A}"/>
    <cellStyle name="Normal 2 4 9 2 3" xfId="24497" xr:uid="{CB2559D1-3B7A-4C09-BC8D-7F36CA5EEFCA}"/>
    <cellStyle name="Normal 2 4 9 2 4" xfId="32930" xr:uid="{07E7A553-6823-42CB-B24E-6FF65F155EDE}"/>
    <cellStyle name="Normal 2 4 9 2 5" xfId="45582" xr:uid="{22A6FDB4-FECE-445C-8BA4-CECA6C81F265}"/>
    <cellStyle name="Normal 2 4 9 3" xfId="11848" xr:uid="{CF64EAF5-949B-4CA3-88ED-BF8FC7D4B6DA}"/>
    <cellStyle name="Normal 2 4 9 3 2" xfId="37146" xr:uid="{B633BA98-C1D4-4FB2-81F0-E6EE92E4E9F3}"/>
    <cellStyle name="Normal 2 4 9 3 3" xfId="49798" xr:uid="{CCB2FA76-D723-49A6-AF49-89EC6D3F5963}"/>
    <cellStyle name="Normal 2 4 9 4" xfId="20281" xr:uid="{2AF0B6C2-70A6-4F18-8FC5-33AA57546528}"/>
    <cellStyle name="Normal 2 4 9 5" xfId="28714" xr:uid="{0FCD85FC-2FFC-429A-88CA-F1426A7D6E97}"/>
    <cellStyle name="Normal 2 4 9 6" xfId="41366" xr:uid="{E312F609-7801-4456-B7FE-CCBF0638BA64}"/>
    <cellStyle name="Normal 2 5" xfId="1028" xr:uid="{00000000-0005-0000-0000-00008B080000}"/>
    <cellStyle name="Normal 2 6" xfId="1029" xr:uid="{00000000-0005-0000-0000-00008C080000}"/>
    <cellStyle name="Normal 2 7" xfId="1030" xr:uid="{00000000-0005-0000-0000-00008D080000}"/>
    <cellStyle name="Normal 2_20180418_BPEM_Cibles 2018_RECAP DIRSG" xfId="1031" xr:uid="{00000000-0005-0000-0000-00008E080000}"/>
    <cellStyle name="Normal 20" xfId="1032" xr:uid="{00000000-0005-0000-0000-00008F080000}"/>
    <cellStyle name="Normal 21" xfId="1033" xr:uid="{00000000-0005-0000-0000-000090080000}"/>
    <cellStyle name="Normal 22" xfId="1034" xr:uid="{00000000-0005-0000-0000-000091080000}"/>
    <cellStyle name="Normal 23" xfId="1035" xr:uid="{00000000-0005-0000-0000-000092080000}"/>
    <cellStyle name="Normal 24" xfId="1036" xr:uid="{00000000-0005-0000-0000-000093080000}"/>
    <cellStyle name="Normal 25" xfId="1037" xr:uid="{00000000-0005-0000-0000-000094080000}"/>
    <cellStyle name="Normal 26" xfId="1038" xr:uid="{00000000-0005-0000-0000-000095080000}"/>
    <cellStyle name="Normal 27" xfId="1039" xr:uid="{00000000-0005-0000-0000-000096080000}"/>
    <cellStyle name="Normal 28" xfId="1040" xr:uid="{00000000-0005-0000-0000-000097080000}"/>
    <cellStyle name="Normal 28 2" xfId="1041" xr:uid="{00000000-0005-0000-0000-000098080000}"/>
    <cellStyle name="Normal 29" xfId="1042" xr:uid="{00000000-0005-0000-0000-000099080000}"/>
    <cellStyle name="Normal 29 2" xfId="1043" xr:uid="{00000000-0005-0000-0000-00009A080000}"/>
    <cellStyle name="Normal 3" xfId="1044" xr:uid="{00000000-0005-0000-0000-00009B080000}"/>
    <cellStyle name="Normal 3 10" xfId="1045" xr:uid="{00000000-0005-0000-0000-00009C080000}"/>
    <cellStyle name="Normal 3 10 10" xfId="51918" xr:uid="{DD48FE9E-C701-405E-8070-A075F15927DF}"/>
    <cellStyle name="Normal 3 10 2" xfId="2709" xr:uid="{00000000-0005-0000-0000-00009D080000}"/>
    <cellStyle name="Normal 3 10 2 2" xfId="4825" xr:uid="{1CF053CC-0081-441F-9051-C0C7724809E4}"/>
    <cellStyle name="Normal 3 10 2 2 2" xfId="9042" xr:uid="{2B3ED15B-F5A6-4747-A442-0E07DC6DEFF4}"/>
    <cellStyle name="Normal 3 10 2 2 2 2" xfId="17475" xr:uid="{F581A1BC-8220-4B88-B2F1-AD34A17A96E5}"/>
    <cellStyle name="Normal 3 10 2 2 2 3" xfId="25908" xr:uid="{142051B2-D7B7-46BE-B139-D39958773772}"/>
    <cellStyle name="Normal 3 10 2 2 2 4" xfId="34341" xr:uid="{BE8B7C2E-6C06-4320-A901-D58883780706}"/>
    <cellStyle name="Normal 3 10 2 2 2 5" xfId="46993" xr:uid="{858CF1F9-CE16-485D-92EB-BF3D508EF2AC}"/>
    <cellStyle name="Normal 3 10 2 2 3" xfId="13259" xr:uid="{5AA208FD-3BAA-4198-B115-A19E73385E4A}"/>
    <cellStyle name="Normal 3 10 2 2 3 2" xfId="38557" xr:uid="{E5B20416-5C81-41E8-BC88-2640D136FFBC}"/>
    <cellStyle name="Normal 3 10 2 2 3 3" xfId="51209" xr:uid="{7019080F-7162-4806-A07A-2741268A32EF}"/>
    <cellStyle name="Normal 3 10 2 2 4" xfId="21692" xr:uid="{B935AA4D-5807-44CE-ACED-CB83D44545DB}"/>
    <cellStyle name="Normal 3 10 2 2 5" xfId="30125" xr:uid="{20635CAD-2F1D-43E6-BBAC-6CB0ACCD4D43}"/>
    <cellStyle name="Normal 3 10 2 2 6" xfId="42777" xr:uid="{606EF871-C3D2-4570-8AE5-6AD5D7245C21}"/>
    <cellStyle name="Normal 3 10 2 3" xfId="6933" xr:uid="{DB7993FF-CEBE-4459-9A9F-5F5006B2ADB2}"/>
    <cellStyle name="Normal 3 10 2 3 2" xfId="15367" xr:uid="{C3FA30F4-7FB9-4AA8-8884-E37CE1E6B498}"/>
    <cellStyle name="Normal 3 10 2 3 3" xfId="23800" xr:uid="{56010A9E-7839-4C9D-AC36-4194B3B41B6F}"/>
    <cellStyle name="Normal 3 10 2 3 4" xfId="32233" xr:uid="{FA85750D-603C-4D8E-898F-1B0C205403EC}"/>
    <cellStyle name="Normal 3 10 2 3 5" xfId="44885" xr:uid="{C32029BA-7508-4C29-802C-02CC2F995707}"/>
    <cellStyle name="Normal 3 10 2 4" xfId="11151" xr:uid="{CF85AFF0-927A-403B-86DF-BA2D7B213EB8}"/>
    <cellStyle name="Normal 3 10 2 4 2" xfId="36449" xr:uid="{55416C0D-12D1-4C1E-AD4D-4C137EE6B50F}"/>
    <cellStyle name="Normal 3 10 2 4 3" xfId="49101" xr:uid="{D0FAA03C-681F-427D-BC78-2DAFEA847BF5}"/>
    <cellStyle name="Normal 3 10 2 5" xfId="19584" xr:uid="{E3927103-F244-4BD2-B5ED-32AA60935D69}"/>
    <cellStyle name="Normal 3 10 2 6" xfId="28017" xr:uid="{256F2B29-620A-404A-A935-8FA1709304A3}"/>
    <cellStyle name="Normal 3 10 2 7" xfId="40669" xr:uid="{A5DB2BD2-106E-47D2-928E-5C4F1AB114C9}"/>
    <cellStyle name="Normal 3 10 2 8" xfId="52634" xr:uid="{0BB85C4A-F363-461C-8075-1F2D8AFA906F}"/>
    <cellStyle name="Normal 3 10 3" xfId="2007" xr:uid="{00000000-0005-0000-0000-00009E080000}"/>
    <cellStyle name="Normal 3 10 3 2" xfId="4123" xr:uid="{2B8F1449-8FF7-4878-8B87-D4FBFA4136D8}"/>
    <cellStyle name="Normal 3 10 3 2 2" xfId="8340" xr:uid="{63FD2ADE-E3E1-4CBA-B99B-38762096740A}"/>
    <cellStyle name="Normal 3 10 3 2 2 2" xfId="16773" xr:uid="{EFD5AE20-11C8-4ABF-B636-15B8553EBA5C}"/>
    <cellStyle name="Normal 3 10 3 2 2 3" xfId="25206" xr:uid="{10A0F420-FAD5-4CC5-8812-73345793FF64}"/>
    <cellStyle name="Normal 3 10 3 2 2 4" xfId="33639" xr:uid="{9663FBEB-4331-4CC1-A15D-4BCF8A09114D}"/>
    <cellStyle name="Normal 3 10 3 2 2 5" xfId="46291" xr:uid="{28E49457-D740-43D8-A625-C9DC6CAAE9B7}"/>
    <cellStyle name="Normal 3 10 3 2 3" xfId="12557" xr:uid="{AF30D1E5-5C3B-4B54-82AD-57B8A3D05716}"/>
    <cellStyle name="Normal 3 10 3 2 3 2" xfId="37855" xr:uid="{0C7EE311-950C-4102-BA70-9A788AE7063E}"/>
    <cellStyle name="Normal 3 10 3 2 3 3" xfId="50507" xr:uid="{134FDED1-B07A-4E1F-A78F-A1217AB31745}"/>
    <cellStyle name="Normal 3 10 3 2 4" xfId="20990" xr:uid="{28156816-9D10-4B2E-B52E-F999C48FD04D}"/>
    <cellStyle name="Normal 3 10 3 2 5" xfId="29423" xr:uid="{A6A08F8C-3A3B-4F80-A1E4-3B15587305FD}"/>
    <cellStyle name="Normal 3 10 3 2 6" xfId="42075" xr:uid="{5CD337DC-63B0-4B51-A32E-5F784AACD3F5}"/>
    <cellStyle name="Normal 3 10 3 3" xfId="6231" xr:uid="{D95B35F7-C8B7-4B97-8D19-614BF26E54EF}"/>
    <cellStyle name="Normal 3 10 3 3 2" xfId="14665" xr:uid="{B868BB5C-6BF6-48EB-AEE4-505DA4496B3D}"/>
    <cellStyle name="Normal 3 10 3 3 3" xfId="23098" xr:uid="{94B51191-BBB6-4A71-893B-2C342640DEFE}"/>
    <cellStyle name="Normal 3 10 3 3 4" xfId="31531" xr:uid="{110960EF-57D8-4C83-B5FB-7F52EF7B20B9}"/>
    <cellStyle name="Normal 3 10 3 3 5" xfId="44183" xr:uid="{47AD2CE4-5D12-428D-904F-75F21CD32381}"/>
    <cellStyle name="Normal 3 10 3 4" xfId="10449" xr:uid="{B345F6EB-C0EF-4EC7-AD04-573159FB7B2E}"/>
    <cellStyle name="Normal 3 10 3 4 2" xfId="35747" xr:uid="{8B6C3EDC-4488-453C-9B24-CD367A820645}"/>
    <cellStyle name="Normal 3 10 3 4 3" xfId="48399" xr:uid="{7B27CB5A-2757-45DD-82C1-1D726ED715D1}"/>
    <cellStyle name="Normal 3 10 3 5" xfId="18882" xr:uid="{4347CB4C-9EC7-4960-9D9F-C51617DAEFE4}"/>
    <cellStyle name="Normal 3 10 3 6" xfId="27315" xr:uid="{2A23F894-E0C3-41DB-B311-61E9C1B3424F}"/>
    <cellStyle name="Normal 3 10 3 7" xfId="39967" xr:uid="{015A2CF5-D61E-4C44-9CA8-90F8396B3DF3}"/>
    <cellStyle name="Normal 3 10 4" xfId="3420" xr:uid="{8874EC03-AC7E-43C8-894A-569DC0E8C8D1}"/>
    <cellStyle name="Normal 3 10 4 2" xfId="7637" xr:uid="{16834F27-A3AE-439F-B70B-266AA8E51ED8}"/>
    <cellStyle name="Normal 3 10 4 2 2" xfId="16070" xr:uid="{77F85400-824E-42CF-AB37-AE6D61029ADF}"/>
    <cellStyle name="Normal 3 10 4 2 3" xfId="24503" xr:uid="{7190E55B-0219-4D81-B95B-16276EEE4EE4}"/>
    <cellStyle name="Normal 3 10 4 2 4" xfId="32936" xr:uid="{4A73A2A3-EDA2-4D61-80E3-71ED9EFDF912}"/>
    <cellStyle name="Normal 3 10 4 2 5" xfId="45588" xr:uid="{913251A8-F58B-4BE6-92F4-9167ABA7D231}"/>
    <cellStyle name="Normal 3 10 4 3" xfId="11854" xr:uid="{0BA50851-38A9-4336-A736-10F2F0199327}"/>
    <cellStyle name="Normal 3 10 4 3 2" xfId="37152" xr:uid="{84C05AB5-B73B-448D-8DCB-1B0CE7CA6178}"/>
    <cellStyle name="Normal 3 10 4 3 3" xfId="49804" xr:uid="{46AA129E-EF2E-487A-96DF-C99EF3017C49}"/>
    <cellStyle name="Normal 3 10 4 4" xfId="20287" xr:uid="{75185047-1A44-4C89-A0A2-C25D104DD97D}"/>
    <cellStyle name="Normal 3 10 4 5" xfId="28720" xr:uid="{9BE90C19-B749-4150-84FA-10152E22466E}"/>
    <cellStyle name="Normal 3 10 4 6" xfId="41372" xr:uid="{80E81E48-4C1E-4F23-82A2-092BC0CFBBA6}"/>
    <cellStyle name="Normal 3 10 5" xfId="5528" xr:uid="{321E2256-1C96-4F1D-A3B5-7EFD1051B55D}"/>
    <cellStyle name="Normal 3 10 5 2" xfId="13962" xr:uid="{14BAD908-8427-4868-B5FA-EEFD1680EB38}"/>
    <cellStyle name="Normal 3 10 5 3" xfId="22395" xr:uid="{97570A5D-ACE2-430E-BEA2-36B7E11895A2}"/>
    <cellStyle name="Normal 3 10 5 4" xfId="30828" xr:uid="{998615FB-82F7-455A-B252-F402EDB2F2F9}"/>
    <cellStyle name="Normal 3 10 5 5" xfId="43480" xr:uid="{D226CE76-49FD-4567-B6EF-86091A7EC8B6}"/>
    <cellStyle name="Normal 3 10 6" xfId="9746" xr:uid="{7FC9F5F9-9925-40FA-B97F-91CE348C1F3D}"/>
    <cellStyle name="Normal 3 10 6 2" xfId="35044" xr:uid="{00AC9CF1-D228-490E-BB23-0ADFEAAC3C13}"/>
    <cellStyle name="Normal 3 10 6 3" xfId="47696" xr:uid="{71D6FCBF-55A9-40B3-882A-F557132AA730}"/>
    <cellStyle name="Normal 3 10 7" xfId="18179" xr:uid="{AF726BE3-8C8A-4559-BF10-EC2B348F40C4}"/>
    <cellStyle name="Normal 3 10 8" xfId="26612" xr:uid="{278CD4FC-5941-4897-94C1-58EB00BDF13D}"/>
    <cellStyle name="Normal 3 10 9" xfId="39264" xr:uid="{522A17E4-2625-4332-B0E7-3A2C574F383A}"/>
    <cellStyle name="Normal 3 11" xfId="1046" xr:uid="{00000000-0005-0000-0000-00009F080000}"/>
    <cellStyle name="Normal 3 11 10" xfId="51919" xr:uid="{F9869C79-CB29-4B9F-B907-0FF86FD75BFA}"/>
    <cellStyle name="Normal 3 11 2" xfId="2710" xr:uid="{00000000-0005-0000-0000-0000A0080000}"/>
    <cellStyle name="Normal 3 11 2 2" xfId="4826" xr:uid="{43216AB7-3896-4238-8317-60C45FC1DB80}"/>
    <cellStyle name="Normal 3 11 2 2 2" xfId="9043" xr:uid="{CB98A8C0-F8AA-48E1-81AB-9FAF246FFF83}"/>
    <cellStyle name="Normal 3 11 2 2 2 2" xfId="17476" xr:uid="{81B55163-9687-4B52-A377-92A7EB06B22E}"/>
    <cellStyle name="Normal 3 11 2 2 2 3" xfId="25909" xr:uid="{2B593403-377F-4ADA-9BA1-D2165E877031}"/>
    <cellStyle name="Normal 3 11 2 2 2 4" xfId="34342" xr:uid="{C1AE035F-C686-4051-BB6A-2FDE55406A19}"/>
    <cellStyle name="Normal 3 11 2 2 2 5" xfId="46994" xr:uid="{9051EA50-D4D8-4572-8DF6-657060415B5D}"/>
    <cellStyle name="Normal 3 11 2 2 3" xfId="13260" xr:uid="{F8CDD752-A077-4712-B6EA-D0F0061408C7}"/>
    <cellStyle name="Normal 3 11 2 2 3 2" xfId="38558" xr:uid="{555F03A7-1315-4BE5-8099-00E0C405AC54}"/>
    <cellStyle name="Normal 3 11 2 2 3 3" xfId="51210" xr:uid="{54013197-75EE-41ED-A259-93CB92078244}"/>
    <cellStyle name="Normal 3 11 2 2 4" xfId="21693" xr:uid="{0631DFDC-80E8-435F-ADCA-7C0AC20E8F19}"/>
    <cellStyle name="Normal 3 11 2 2 5" xfId="30126" xr:uid="{08DC8379-D80F-464E-81E6-B822B55A7FB3}"/>
    <cellStyle name="Normal 3 11 2 2 6" xfId="42778" xr:uid="{61F4E985-5B69-4BF1-A165-CD966CB325AC}"/>
    <cellStyle name="Normal 3 11 2 3" xfId="6934" xr:uid="{4E6059BB-0807-41B8-82B1-6FEDA1453BBC}"/>
    <cellStyle name="Normal 3 11 2 3 2" xfId="15368" xr:uid="{7AECDE22-F135-4960-A5B5-F7BF55152EBD}"/>
    <cellStyle name="Normal 3 11 2 3 3" xfId="23801" xr:uid="{6AA465F7-8305-4C4F-8859-D0BD13395DD7}"/>
    <cellStyle name="Normal 3 11 2 3 4" xfId="32234" xr:uid="{1D97350E-B050-4086-B6A3-2D2C0564E0A4}"/>
    <cellStyle name="Normal 3 11 2 3 5" xfId="44886" xr:uid="{10B7A579-316B-438C-A1A2-DC0FB0D53161}"/>
    <cellStyle name="Normal 3 11 2 4" xfId="11152" xr:uid="{05FEC0F7-A9E0-4079-AE28-DACB2CCD8367}"/>
    <cellStyle name="Normal 3 11 2 4 2" xfId="36450" xr:uid="{62E39F55-3155-4BAA-BCA4-F70206F80389}"/>
    <cellStyle name="Normal 3 11 2 4 3" xfId="49102" xr:uid="{1A726FA9-5019-44C1-8C6B-1E288EE1BD9C}"/>
    <cellStyle name="Normal 3 11 2 5" xfId="19585" xr:uid="{B859C58B-FC86-4083-8956-6A19784374A8}"/>
    <cellStyle name="Normal 3 11 2 6" xfId="28018" xr:uid="{C8F9DDBB-A81A-48CD-8863-EA431A71A7B3}"/>
    <cellStyle name="Normal 3 11 2 7" xfId="40670" xr:uid="{A7D6E8D1-A394-4395-8F01-E19A2311BB78}"/>
    <cellStyle name="Normal 3 11 2 8" xfId="52635" xr:uid="{94352134-7901-4F96-9A98-E8CA02547DB3}"/>
    <cellStyle name="Normal 3 11 3" xfId="2008" xr:uid="{00000000-0005-0000-0000-0000A1080000}"/>
    <cellStyle name="Normal 3 11 3 2" xfId="4124" xr:uid="{E0B63AC9-B85C-439D-8464-39F7394A027E}"/>
    <cellStyle name="Normal 3 11 3 2 2" xfId="8341" xr:uid="{A44C1185-1EBD-444C-9EFD-658CE38ECB34}"/>
    <cellStyle name="Normal 3 11 3 2 2 2" xfId="16774" xr:uid="{DDC23156-2F4C-4D96-8822-9B5ABEB0264B}"/>
    <cellStyle name="Normal 3 11 3 2 2 3" xfId="25207" xr:uid="{2EB0C66B-3A57-44C3-965A-985FB89458F7}"/>
    <cellStyle name="Normal 3 11 3 2 2 4" xfId="33640" xr:uid="{7035A5C9-81A4-4B6C-83AA-2C3A0D8F13EB}"/>
    <cellStyle name="Normal 3 11 3 2 2 5" xfId="46292" xr:uid="{965BC647-A904-43AF-BDE0-04BFE5FDD5D5}"/>
    <cellStyle name="Normal 3 11 3 2 3" xfId="12558" xr:uid="{14BB5073-E0C7-477C-B719-441AF5DC2EC0}"/>
    <cellStyle name="Normal 3 11 3 2 3 2" xfId="37856" xr:uid="{75074F58-370F-46D1-9097-2116014BF826}"/>
    <cellStyle name="Normal 3 11 3 2 3 3" xfId="50508" xr:uid="{25D08B9F-3EEE-4D9C-85C9-0E21988EA141}"/>
    <cellStyle name="Normal 3 11 3 2 4" xfId="20991" xr:uid="{51400B45-33A0-4BDC-A888-85130AB75836}"/>
    <cellStyle name="Normal 3 11 3 2 5" xfId="29424" xr:uid="{317CD184-2034-4F7F-8A58-5835170A6D91}"/>
    <cellStyle name="Normal 3 11 3 2 6" xfId="42076" xr:uid="{08A3E412-78E1-4D8F-94DD-81B233E479E3}"/>
    <cellStyle name="Normal 3 11 3 3" xfId="6232" xr:uid="{11318BC7-D36B-449E-906F-2081ED0396F9}"/>
    <cellStyle name="Normal 3 11 3 3 2" xfId="14666" xr:uid="{5AF975DA-696F-4B4A-8EE8-F3B7EFAD662A}"/>
    <cellStyle name="Normal 3 11 3 3 3" xfId="23099" xr:uid="{E77C7E24-BE51-4F8F-86A6-D49D30546839}"/>
    <cellStyle name="Normal 3 11 3 3 4" xfId="31532" xr:uid="{C7598ABD-2DB9-42B7-97D6-A23505EEB0FC}"/>
    <cellStyle name="Normal 3 11 3 3 5" xfId="44184" xr:uid="{8F1766AD-D639-4653-9D7A-8530AAD062E3}"/>
    <cellStyle name="Normal 3 11 3 4" xfId="10450" xr:uid="{2729E630-4004-4BCE-8974-0E91498BC53C}"/>
    <cellStyle name="Normal 3 11 3 4 2" xfId="35748" xr:uid="{28B33BB0-19DE-4CBC-953F-EAE049D6E71F}"/>
    <cellStyle name="Normal 3 11 3 4 3" xfId="48400" xr:uid="{D836A901-F10A-4F54-BEE6-231E335B21A5}"/>
    <cellStyle name="Normal 3 11 3 5" xfId="18883" xr:uid="{47A82932-929B-428D-860C-93F99F3AF246}"/>
    <cellStyle name="Normal 3 11 3 6" xfId="27316" xr:uid="{7131B8CD-BE71-4558-86EA-1FF75BB97FE9}"/>
    <cellStyle name="Normal 3 11 3 7" xfId="39968" xr:uid="{C90FE1DE-2E03-4F33-913E-222410083A84}"/>
    <cellStyle name="Normal 3 11 4" xfId="3421" xr:uid="{E8F1C001-3A92-4487-A926-93F01E76C99C}"/>
    <cellStyle name="Normal 3 11 4 2" xfId="7638" xr:uid="{7D78125C-A779-4310-AB2D-30C9EF2F200B}"/>
    <cellStyle name="Normal 3 11 4 2 2" xfId="16071" xr:uid="{B55D164A-A14F-4F9E-A706-32EA65199C67}"/>
    <cellStyle name="Normal 3 11 4 2 3" xfId="24504" xr:uid="{EFD11870-0C57-4DBD-9941-8693CE7499C7}"/>
    <cellStyle name="Normal 3 11 4 2 4" xfId="32937" xr:uid="{6D9C395A-2D04-4D38-8D1E-EE5FC9D73AAA}"/>
    <cellStyle name="Normal 3 11 4 2 5" xfId="45589" xr:uid="{2550DCF5-2CE0-40F7-A80E-C5EBC80DFAF2}"/>
    <cellStyle name="Normal 3 11 4 3" xfId="11855" xr:uid="{C526343D-9301-41F3-A34B-97A212370318}"/>
    <cellStyle name="Normal 3 11 4 3 2" xfId="37153" xr:uid="{13144A7E-9D2C-42A2-8F54-7D81ACCA43CB}"/>
    <cellStyle name="Normal 3 11 4 3 3" xfId="49805" xr:uid="{875CA021-8218-4FB0-925D-B72A821E1C3F}"/>
    <cellStyle name="Normal 3 11 4 4" xfId="20288" xr:uid="{26858C8C-F2AD-47AB-9014-8869E7267D71}"/>
    <cellStyle name="Normal 3 11 4 5" xfId="28721" xr:uid="{B024C748-961A-469A-9ADD-F085583E0973}"/>
    <cellStyle name="Normal 3 11 4 6" xfId="41373" xr:uid="{0319AD45-3E03-4806-8F27-041BEBF910D6}"/>
    <cellStyle name="Normal 3 11 5" xfId="5529" xr:uid="{50FC1F4E-B195-467E-B099-5099CA468A70}"/>
    <cellStyle name="Normal 3 11 5 2" xfId="13963" xr:uid="{AE97D035-F9D8-4C1B-84C7-07E13D03B870}"/>
    <cellStyle name="Normal 3 11 5 3" xfId="22396" xr:uid="{008F3447-F3EA-4D23-9E47-82A4A0A14F96}"/>
    <cellStyle name="Normal 3 11 5 4" xfId="30829" xr:uid="{4567F8A7-8704-43AC-9D40-7B17435B44AA}"/>
    <cellStyle name="Normal 3 11 5 5" xfId="43481" xr:uid="{6D0C0D85-6143-4D1C-9AB7-DC6CE693554F}"/>
    <cellStyle name="Normal 3 11 6" xfId="9747" xr:uid="{B6E2D2DB-DE48-4E5A-818E-3473F0C700DC}"/>
    <cellStyle name="Normal 3 11 6 2" xfId="35045" xr:uid="{804D45C5-CC7E-443A-8DC8-4EE98A5F2A01}"/>
    <cellStyle name="Normal 3 11 6 3" xfId="47697" xr:uid="{8D48DA76-3C80-41B3-8BAD-AD647AE35EF9}"/>
    <cellStyle name="Normal 3 11 7" xfId="18180" xr:uid="{95E7AC0C-BFAB-45D6-AB16-0F7891488EDE}"/>
    <cellStyle name="Normal 3 11 8" xfId="26613" xr:uid="{B30283CF-2D3B-45F0-AB3C-73DF3E0B34B5}"/>
    <cellStyle name="Normal 3 11 9" xfId="39265" xr:uid="{F3DFAECF-7D5C-4E79-8BB6-8FBAD1A6385F}"/>
    <cellStyle name="Normal 3 12" xfId="1047" xr:uid="{00000000-0005-0000-0000-0000A2080000}"/>
    <cellStyle name="Normal 3 12 10" xfId="51920" xr:uid="{B54A5287-02C1-4BDA-9F67-A97DB236F08E}"/>
    <cellStyle name="Normal 3 12 2" xfId="2711" xr:uid="{00000000-0005-0000-0000-0000A3080000}"/>
    <cellStyle name="Normal 3 12 2 2" xfId="4827" xr:uid="{1DCD8554-421B-43D0-A30F-63165C098352}"/>
    <cellStyle name="Normal 3 12 2 2 2" xfId="9044" xr:uid="{4350877B-2B3D-420E-A580-745C2A630042}"/>
    <cellStyle name="Normal 3 12 2 2 2 2" xfId="17477" xr:uid="{D51E4DD7-5F4A-48FA-A524-11B576C2CC13}"/>
    <cellStyle name="Normal 3 12 2 2 2 3" xfId="25910" xr:uid="{0082FD98-702E-4EC5-9A80-CB2AC651F189}"/>
    <cellStyle name="Normal 3 12 2 2 2 4" xfId="34343" xr:uid="{654DA734-749F-43FB-9683-42393933451B}"/>
    <cellStyle name="Normal 3 12 2 2 2 5" xfId="46995" xr:uid="{33EE0E00-CB25-44F4-A31F-24B529920553}"/>
    <cellStyle name="Normal 3 12 2 2 3" xfId="13261" xr:uid="{A77E4187-2BC3-497F-B6CE-CD12A1B2BB25}"/>
    <cellStyle name="Normal 3 12 2 2 3 2" xfId="38559" xr:uid="{1A52EE9B-0F6A-4C26-8A44-E4DEC5AAA8CA}"/>
    <cellStyle name="Normal 3 12 2 2 3 3" xfId="51211" xr:uid="{F7C09711-9A11-4A72-A7FC-159E7533E6C3}"/>
    <cellStyle name="Normal 3 12 2 2 4" xfId="21694" xr:uid="{4F2DCE7D-3614-44F8-AA96-582BF1A87519}"/>
    <cellStyle name="Normal 3 12 2 2 5" xfId="30127" xr:uid="{9E709917-9C62-47D2-9314-092551C02C1B}"/>
    <cellStyle name="Normal 3 12 2 2 6" xfId="42779" xr:uid="{746B7C3F-2555-44EE-8D57-B6BB5EFE384D}"/>
    <cellStyle name="Normal 3 12 2 3" xfId="6935" xr:uid="{08A68AB7-2D9C-488A-A5E2-47F067A4C29B}"/>
    <cellStyle name="Normal 3 12 2 3 2" xfId="15369" xr:uid="{364B308F-F86C-4341-A384-D7A22F817AD1}"/>
    <cellStyle name="Normal 3 12 2 3 3" xfId="23802" xr:uid="{620A6AF6-53C3-48CA-9C0E-C7183721F0D7}"/>
    <cellStyle name="Normal 3 12 2 3 4" xfId="32235" xr:uid="{38AE4602-EDD3-4DE7-B177-547EA3086808}"/>
    <cellStyle name="Normal 3 12 2 3 5" xfId="44887" xr:uid="{12B57319-9EB9-4404-B4B6-0DE243FB64A6}"/>
    <cellStyle name="Normal 3 12 2 4" xfId="11153" xr:uid="{BAD5EE48-B057-4ABC-8F9B-478F68216E8A}"/>
    <cellStyle name="Normal 3 12 2 4 2" xfId="36451" xr:uid="{F475F3BF-26BD-4F8F-81A4-80987151A45E}"/>
    <cellStyle name="Normal 3 12 2 4 3" xfId="49103" xr:uid="{223B7CDC-BE89-4C42-ADD8-A98CF92B9682}"/>
    <cellStyle name="Normal 3 12 2 5" xfId="19586" xr:uid="{5D0A8066-26F7-46D2-B11A-65C1B2403C85}"/>
    <cellStyle name="Normal 3 12 2 6" xfId="28019" xr:uid="{EE49424C-6335-457D-91D1-07CFA868173F}"/>
    <cellStyle name="Normal 3 12 2 7" xfId="40671" xr:uid="{8F4B0B90-9E99-425F-BAFA-68A4F61B54AA}"/>
    <cellStyle name="Normal 3 12 2 8" xfId="52636" xr:uid="{797C9EEC-55E6-4D45-B8B1-B90F2005B81A}"/>
    <cellStyle name="Normal 3 12 3" xfId="2009" xr:uid="{00000000-0005-0000-0000-0000A4080000}"/>
    <cellStyle name="Normal 3 12 3 2" xfId="4125" xr:uid="{0B71A757-A7BE-43E2-9FDF-0A4530676C4F}"/>
    <cellStyle name="Normal 3 12 3 2 2" xfId="8342" xr:uid="{91011FA0-C08F-4FB2-9516-B57AA6D6A6D0}"/>
    <cellStyle name="Normal 3 12 3 2 2 2" xfId="16775" xr:uid="{EA01012A-4B9B-4B41-BAA2-AFF0AE0ACB97}"/>
    <cellStyle name="Normal 3 12 3 2 2 3" xfId="25208" xr:uid="{513DD631-20F4-4679-AA5F-23FB7C2383B3}"/>
    <cellStyle name="Normal 3 12 3 2 2 4" xfId="33641" xr:uid="{C692F9EF-90E4-4B45-8BEF-B90BBD3E05A1}"/>
    <cellStyle name="Normal 3 12 3 2 2 5" xfId="46293" xr:uid="{6A7F61ED-0EE3-4B41-8370-20786ED82D8A}"/>
    <cellStyle name="Normal 3 12 3 2 3" xfId="12559" xr:uid="{0F7B1B56-4937-4F69-B6D0-8D06A1BDC8C2}"/>
    <cellStyle name="Normal 3 12 3 2 3 2" xfId="37857" xr:uid="{1DCD2098-E525-4CDF-8420-E204043A0421}"/>
    <cellStyle name="Normal 3 12 3 2 3 3" xfId="50509" xr:uid="{3FA2FA9B-02D9-4337-9DC1-D3E58F323C1E}"/>
    <cellStyle name="Normal 3 12 3 2 4" xfId="20992" xr:uid="{7A621AF2-10AC-4BA6-AB17-215D756131D3}"/>
    <cellStyle name="Normal 3 12 3 2 5" xfId="29425" xr:uid="{F905120F-E8EE-4837-9C5C-EC270F9D4CBA}"/>
    <cellStyle name="Normal 3 12 3 2 6" xfId="42077" xr:uid="{FD6DF3F3-8586-4125-8566-34A2D3ED3C40}"/>
    <cellStyle name="Normal 3 12 3 3" xfId="6233" xr:uid="{16E77DEE-1338-4805-8EE0-FAC70600DBDD}"/>
    <cellStyle name="Normal 3 12 3 3 2" xfId="14667" xr:uid="{976FA097-96D9-45E3-A158-B612CAA3B2F3}"/>
    <cellStyle name="Normal 3 12 3 3 3" xfId="23100" xr:uid="{9EB28727-43D6-46E8-857C-D30CFAF39597}"/>
    <cellStyle name="Normal 3 12 3 3 4" xfId="31533" xr:uid="{F3BA887F-50A6-43D8-84A6-312CB95DF4D5}"/>
    <cellStyle name="Normal 3 12 3 3 5" xfId="44185" xr:uid="{B20079F8-0925-43F1-BF64-C6ECFF430E60}"/>
    <cellStyle name="Normal 3 12 3 4" xfId="10451" xr:uid="{3D5C1B96-2FF0-4B74-9753-B036F5D119B2}"/>
    <cellStyle name="Normal 3 12 3 4 2" xfId="35749" xr:uid="{0037D799-2FF5-424E-9730-91904B6B3831}"/>
    <cellStyle name="Normal 3 12 3 4 3" xfId="48401" xr:uid="{91DAEC1C-25D2-4A87-A24C-B9458A9DF2E8}"/>
    <cellStyle name="Normal 3 12 3 5" xfId="18884" xr:uid="{D42FA7E0-7E9E-4A72-9C85-6E322AD9B2DD}"/>
    <cellStyle name="Normal 3 12 3 6" xfId="27317" xr:uid="{AFDDD09D-939C-4A0D-AAE3-18A65F6EEC2C}"/>
    <cellStyle name="Normal 3 12 3 7" xfId="39969" xr:uid="{6602BBBE-1AFA-45E1-B3FA-CFFD5E4F1C1F}"/>
    <cellStyle name="Normal 3 12 4" xfId="3422" xr:uid="{E2F38141-5E77-4D5B-9DE6-BEC1B82835D1}"/>
    <cellStyle name="Normal 3 12 4 2" xfId="7639" xr:uid="{077FBF25-502D-43AE-BFA5-CA81A42428F0}"/>
    <cellStyle name="Normal 3 12 4 2 2" xfId="16072" xr:uid="{376909B6-0DCD-4E9A-BF55-876BFDAA8C02}"/>
    <cellStyle name="Normal 3 12 4 2 3" xfId="24505" xr:uid="{15671826-CBCC-407B-BFFA-397E1D832567}"/>
    <cellStyle name="Normal 3 12 4 2 4" xfId="32938" xr:uid="{D6EC9DD0-0950-4521-9CEA-2E53DFC0EF9F}"/>
    <cellStyle name="Normal 3 12 4 2 5" xfId="45590" xr:uid="{DAA59761-4EE1-44E1-86B8-C570FE781796}"/>
    <cellStyle name="Normal 3 12 4 3" xfId="11856" xr:uid="{77644499-2688-4137-AA76-48565710A8C8}"/>
    <cellStyle name="Normal 3 12 4 3 2" xfId="37154" xr:uid="{8BEA856D-835B-4356-AA85-D17C2F10441F}"/>
    <cellStyle name="Normal 3 12 4 3 3" xfId="49806" xr:uid="{8245C8E7-01A6-4F31-8912-F4630B4ECE7D}"/>
    <cellStyle name="Normal 3 12 4 4" xfId="20289" xr:uid="{AD5E0D73-DCC8-4C19-B5D8-BD259FE8CBF1}"/>
    <cellStyle name="Normal 3 12 4 5" xfId="28722" xr:uid="{2BC97BBF-6204-42FD-B73C-6DFF2B3E1D67}"/>
    <cellStyle name="Normal 3 12 4 6" xfId="41374" xr:uid="{3B9E14EF-302C-4C73-9C48-3C91F56FAACF}"/>
    <cellStyle name="Normal 3 12 5" xfId="5530" xr:uid="{B44705D4-0DEC-49A2-AB1B-94B2E2750D6C}"/>
    <cellStyle name="Normal 3 12 5 2" xfId="13964" xr:uid="{38BD0B97-603C-491F-AC85-D23DDFB50FA5}"/>
    <cellStyle name="Normal 3 12 5 3" xfId="22397" xr:uid="{0F44B4D8-4D43-4EC0-BFBC-4E7CCAFFBA0D}"/>
    <cellStyle name="Normal 3 12 5 4" xfId="30830" xr:uid="{70600791-1399-4AE6-B281-EC18EBD90CE0}"/>
    <cellStyle name="Normal 3 12 5 5" xfId="43482" xr:uid="{1737818D-4615-4234-B1A9-1A8B83DE4483}"/>
    <cellStyle name="Normal 3 12 6" xfId="9748" xr:uid="{4721C058-2AE2-4AEB-9B07-215FBC2223DB}"/>
    <cellStyle name="Normal 3 12 6 2" xfId="35046" xr:uid="{DF5FC3FB-36A2-4540-9F15-C2FB7595EFED}"/>
    <cellStyle name="Normal 3 12 6 3" xfId="47698" xr:uid="{4616EE38-E120-44B6-B2F9-02AF1145713C}"/>
    <cellStyle name="Normal 3 12 7" xfId="18181" xr:uid="{3AD0E7C5-2BBA-4756-AACD-8B3CA529F4B5}"/>
    <cellStyle name="Normal 3 12 8" xfId="26614" xr:uid="{DF0FA1F5-7738-48ED-9558-093B3EBA78F5}"/>
    <cellStyle name="Normal 3 12 9" xfId="39266" xr:uid="{E0F56E62-E2D5-4930-9E2E-8D073BEF3437}"/>
    <cellStyle name="Normal 3 13" xfId="1048" xr:uid="{00000000-0005-0000-0000-0000A5080000}"/>
    <cellStyle name="Normal 3 13 10" xfId="51921" xr:uid="{900CB50F-F4F3-4A98-8309-E13EDE54D559}"/>
    <cellStyle name="Normal 3 13 2" xfId="2712" xr:uid="{00000000-0005-0000-0000-0000A6080000}"/>
    <cellStyle name="Normal 3 13 2 2" xfId="4828" xr:uid="{4B9EFE5A-0602-4552-B2B5-3F647E055A6D}"/>
    <cellStyle name="Normal 3 13 2 2 2" xfId="9045" xr:uid="{29FE7CD6-1E37-472F-80A8-48CC20FAA869}"/>
    <cellStyle name="Normal 3 13 2 2 2 2" xfId="17478" xr:uid="{AE0F1A56-0F58-4DCD-A990-589434B50299}"/>
    <cellStyle name="Normal 3 13 2 2 2 3" xfId="25911" xr:uid="{877FBE79-D29C-4C6A-9111-86F77488B938}"/>
    <cellStyle name="Normal 3 13 2 2 2 4" xfId="34344" xr:uid="{F53AC21E-14EF-4854-B220-74E8A86CCCF0}"/>
    <cellStyle name="Normal 3 13 2 2 2 5" xfId="46996" xr:uid="{994572B2-80E5-4A9D-9488-E952503AFBA6}"/>
    <cellStyle name="Normal 3 13 2 2 3" xfId="13262" xr:uid="{FB5B4258-F328-4AEB-B432-4EE066426869}"/>
    <cellStyle name="Normal 3 13 2 2 3 2" xfId="38560" xr:uid="{624A7C4F-5ED8-46B0-93AD-4F4F33E2E170}"/>
    <cellStyle name="Normal 3 13 2 2 3 3" xfId="51212" xr:uid="{1356A681-5B0A-459C-B9B5-4660894BBD6A}"/>
    <cellStyle name="Normal 3 13 2 2 4" xfId="21695" xr:uid="{BDA6087F-1AAD-4803-AE78-71019B018C32}"/>
    <cellStyle name="Normal 3 13 2 2 5" xfId="30128" xr:uid="{C414618C-23A8-481F-B8F3-64B4F29284CD}"/>
    <cellStyle name="Normal 3 13 2 2 6" xfId="42780" xr:uid="{65E1D1AA-F6CC-4B0A-AECD-637B175B5B58}"/>
    <cellStyle name="Normal 3 13 2 3" xfId="6936" xr:uid="{FBE7CBA7-29C8-4A6E-897A-BAA2D8C3577B}"/>
    <cellStyle name="Normal 3 13 2 3 2" xfId="15370" xr:uid="{1526BB5B-4DE1-47AF-8908-7FE6A7870DE1}"/>
    <cellStyle name="Normal 3 13 2 3 3" xfId="23803" xr:uid="{AECFD01C-42B4-4373-9AD3-2DA12D8782D9}"/>
    <cellStyle name="Normal 3 13 2 3 4" xfId="32236" xr:uid="{615F8A22-9311-4E78-BF76-B2AF2668B185}"/>
    <cellStyle name="Normal 3 13 2 3 5" xfId="44888" xr:uid="{21BC76D3-4C56-4061-B59A-72BC05C2B37E}"/>
    <cellStyle name="Normal 3 13 2 4" xfId="11154" xr:uid="{3D7ED627-6DB2-4D95-9527-3B88D999F063}"/>
    <cellStyle name="Normal 3 13 2 4 2" xfId="36452" xr:uid="{9FC4DA0C-C5BB-4C0D-A532-92390FD44E6F}"/>
    <cellStyle name="Normal 3 13 2 4 3" xfId="49104" xr:uid="{11C8BB32-3355-4FF2-ABED-DC3A1BB278E6}"/>
    <cellStyle name="Normal 3 13 2 5" xfId="19587" xr:uid="{BBC7248E-B46A-4931-A3D1-6F3B935218CF}"/>
    <cellStyle name="Normal 3 13 2 6" xfId="28020" xr:uid="{FDD5BB25-9B42-4B26-8BA7-2F57C1C3F0B9}"/>
    <cellStyle name="Normal 3 13 2 7" xfId="40672" xr:uid="{EE5CC8F4-7995-4144-8CF4-673926B294D4}"/>
    <cellStyle name="Normal 3 13 2 8" xfId="52637" xr:uid="{4C57F1A9-E02C-4A23-B8D9-2A690371FF6C}"/>
    <cellStyle name="Normal 3 13 3" xfId="2010" xr:uid="{00000000-0005-0000-0000-0000A7080000}"/>
    <cellStyle name="Normal 3 13 3 2" xfId="4126" xr:uid="{8550C269-8EB4-4377-BCA4-FF5F565386D4}"/>
    <cellStyle name="Normal 3 13 3 2 2" xfId="8343" xr:uid="{53FECF64-F678-4D94-8B6C-C8E82981C1FC}"/>
    <cellStyle name="Normal 3 13 3 2 2 2" xfId="16776" xr:uid="{3FFF2D3D-94CF-485C-BE91-04D0ED13BC12}"/>
    <cellStyle name="Normal 3 13 3 2 2 3" xfId="25209" xr:uid="{F7E52E8F-E3F8-48B2-BE28-3767B2DF8125}"/>
    <cellStyle name="Normal 3 13 3 2 2 4" xfId="33642" xr:uid="{CE45C4A4-96F0-477B-A428-5B09E192F308}"/>
    <cellStyle name="Normal 3 13 3 2 2 5" xfId="46294" xr:uid="{14A69521-56F8-40CE-9B80-52E6281B9101}"/>
    <cellStyle name="Normal 3 13 3 2 3" xfId="12560" xr:uid="{DF9EFF38-0B62-4112-8B92-C5B2E876F453}"/>
    <cellStyle name="Normal 3 13 3 2 3 2" xfId="37858" xr:uid="{B6F50630-C71C-428D-AB76-E7FDD81B116A}"/>
    <cellStyle name="Normal 3 13 3 2 3 3" xfId="50510" xr:uid="{DBBFCEF9-1ADF-4C82-82F5-7CB3FAB49892}"/>
    <cellStyle name="Normal 3 13 3 2 4" xfId="20993" xr:uid="{C76521D4-27CD-48D9-BFC8-FF1A0FB322B5}"/>
    <cellStyle name="Normal 3 13 3 2 5" xfId="29426" xr:uid="{9E570DBC-FD4A-4A93-9B87-7B46ABB9BA19}"/>
    <cellStyle name="Normal 3 13 3 2 6" xfId="42078" xr:uid="{318215B0-FC70-44C7-B449-11D4C4C149B1}"/>
    <cellStyle name="Normal 3 13 3 3" xfId="6234" xr:uid="{99F9C264-8F4F-4738-8777-E37C8EAF8F4F}"/>
    <cellStyle name="Normal 3 13 3 3 2" xfId="14668" xr:uid="{894523E0-7D06-46A0-B8D6-A6BDEFBEB90D}"/>
    <cellStyle name="Normal 3 13 3 3 3" xfId="23101" xr:uid="{620B8216-BB49-4085-8A71-CDF9BB0EC6F6}"/>
    <cellStyle name="Normal 3 13 3 3 4" xfId="31534" xr:uid="{93289791-25A1-4B7B-A5BD-1B3916F8DBD1}"/>
    <cellStyle name="Normal 3 13 3 3 5" xfId="44186" xr:uid="{A626F36D-3AAF-49BD-B36D-4B4E3B2DF958}"/>
    <cellStyle name="Normal 3 13 3 4" xfId="10452" xr:uid="{F966129B-83C3-41D4-B277-854D36EF62C2}"/>
    <cellStyle name="Normal 3 13 3 4 2" xfId="35750" xr:uid="{59885E65-5577-4DB9-BEF6-5895F8D3801C}"/>
    <cellStyle name="Normal 3 13 3 4 3" xfId="48402" xr:uid="{0D7A5426-65D3-414E-9D07-8D496479C375}"/>
    <cellStyle name="Normal 3 13 3 5" xfId="18885" xr:uid="{6DD42E27-73A9-435F-8636-91E0DEE52791}"/>
    <cellStyle name="Normal 3 13 3 6" xfId="27318" xr:uid="{DD3BC668-3158-4C36-B4D1-552C25FC15DA}"/>
    <cellStyle name="Normal 3 13 3 7" xfId="39970" xr:uid="{86E5B871-75CF-4EA9-90DA-35698F10F943}"/>
    <cellStyle name="Normal 3 13 4" xfId="3423" xr:uid="{E85A22AD-8C7B-4AB2-9916-7B221C819E75}"/>
    <cellStyle name="Normal 3 13 4 2" xfId="7640" xr:uid="{D0AEB83F-D5A3-4A01-8E41-6548637952A9}"/>
    <cellStyle name="Normal 3 13 4 2 2" xfId="16073" xr:uid="{149B7234-3FD4-4FAC-9AC9-3DDD7319B5DE}"/>
    <cellStyle name="Normal 3 13 4 2 3" xfId="24506" xr:uid="{3048243A-7392-4DF8-9277-00CCB7B3A1BB}"/>
    <cellStyle name="Normal 3 13 4 2 4" xfId="32939" xr:uid="{8C5B2AF9-F805-491C-A84A-A3A1E0394427}"/>
    <cellStyle name="Normal 3 13 4 2 5" xfId="45591" xr:uid="{B2A1AC9C-A6BC-429A-B1AA-25C734E4EFB4}"/>
    <cellStyle name="Normal 3 13 4 3" xfId="11857" xr:uid="{E2B1AC33-E7FC-41E8-808B-007A87E7B61B}"/>
    <cellStyle name="Normal 3 13 4 3 2" xfId="37155" xr:uid="{10670A90-5BDE-4461-88F3-3634ABD6EFE8}"/>
    <cellStyle name="Normal 3 13 4 3 3" xfId="49807" xr:uid="{176B69CF-7866-4966-8A73-A99B5443A89D}"/>
    <cellStyle name="Normal 3 13 4 4" xfId="20290" xr:uid="{A1747025-88DC-4531-A0D6-B3F850459AB9}"/>
    <cellStyle name="Normal 3 13 4 5" xfId="28723" xr:uid="{4122B892-EE15-42A5-AF6B-7BA9E2DFBF72}"/>
    <cellStyle name="Normal 3 13 4 6" xfId="41375" xr:uid="{90D511EC-A03F-4CDF-9EAF-636A9BEDBFDA}"/>
    <cellStyle name="Normal 3 13 5" xfId="5531" xr:uid="{CEC54A60-201E-480C-B243-44262E32F387}"/>
    <cellStyle name="Normal 3 13 5 2" xfId="13965" xr:uid="{FC3C479F-44BE-40BF-ABCD-DB0474B89EBC}"/>
    <cellStyle name="Normal 3 13 5 3" xfId="22398" xr:uid="{FFA6A179-DEB9-4536-A905-E555BAFC8A57}"/>
    <cellStyle name="Normal 3 13 5 4" xfId="30831" xr:uid="{D227351B-BCB1-4EAA-B2F0-E6400F35A15E}"/>
    <cellStyle name="Normal 3 13 5 5" xfId="43483" xr:uid="{CC66CA4F-323E-4FF1-A890-3CAE973B54E4}"/>
    <cellStyle name="Normal 3 13 6" xfId="9749" xr:uid="{2439B6C8-3CE4-4EB1-BD95-7B063728668F}"/>
    <cellStyle name="Normal 3 13 6 2" xfId="35047" xr:uid="{2DDCC720-F18A-4AA8-BE6C-BE19FF016ECA}"/>
    <cellStyle name="Normal 3 13 6 3" xfId="47699" xr:uid="{AFB8593C-F0F1-4C0A-AEAB-C03CC288C5FA}"/>
    <cellStyle name="Normal 3 13 7" xfId="18182" xr:uid="{D658AA69-0C3D-4798-87BB-F4A7E0756D8B}"/>
    <cellStyle name="Normal 3 13 8" xfId="26615" xr:uid="{2CD65601-72E7-421C-8725-9B0D37B0FF4B}"/>
    <cellStyle name="Normal 3 13 9" xfId="39267" xr:uid="{9FF02A36-F7E2-49D6-82F4-17219001FD97}"/>
    <cellStyle name="Normal 3 14" xfId="1049" xr:uid="{00000000-0005-0000-0000-0000A8080000}"/>
    <cellStyle name="Normal 3 14 10" xfId="51922" xr:uid="{E66B4DFD-69C9-4028-89F0-DB3B91C75DE5}"/>
    <cellStyle name="Normal 3 14 2" xfId="2713" xr:uid="{00000000-0005-0000-0000-0000A9080000}"/>
    <cellStyle name="Normal 3 14 2 2" xfId="4829" xr:uid="{0EFD5FC1-4B75-4CF7-9CE1-F60727015DB4}"/>
    <cellStyle name="Normal 3 14 2 2 2" xfId="9046" xr:uid="{26CF9142-D50F-44B5-965A-8C33D4130FF9}"/>
    <cellStyle name="Normal 3 14 2 2 2 2" xfId="17479" xr:uid="{5FC44FA2-0B70-4E85-A393-96E4335EA9E7}"/>
    <cellStyle name="Normal 3 14 2 2 2 3" xfId="25912" xr:uid="{7B0A559E-EA21-462A-8D5E-36CD4EB10857}"/>
    <cellStyle name="Normal 3 14 2 2 2 4" xfId="34345" xr:uid="{57A5ED2F-5A65-4579-A839-2D62077CAAAE}"/>
    <cellStyle name="Normal 3 14 2 2 2 5" xfId="46997" xr:uid="{956FF7F0-0894-444B-9142-1BF6F4D9CA35}"/>
    <cellStyle name="Normal 3 14 2 2 3" xfId="13263" xr:uid="{68A51EBA-63F2-4092-AD04-054A9AF98984}"/>
    <cellStyle name="Normal 3 14 2 2 3 2" xfId="38561" xr:uid="{AA2C9590-4E21-4D4E-A3C7-EE8A336627DE}"/>
    <cellStyle name="Normal 3 14 2 2 3 3" xfId="51213" xr:uid="{59E9D0D9-531F-4D52-A623-5FF137D97C92}"/>
    <cellStyle name="Normal 3 14 2 2 4" xfId="21696" xr:uid="{C47F732B-12B8-46EE-8919-0FC9D75E1CF5}"/>
    <cellStyle name="Normal 3 14 2 2 5" xfId="30129" xr:uid="{BA21695D-226A-417A-AE2B-E2D4D0480174}"/>
    <cellStyle name="Normal 3 14 2 2 6" xfId="42781" xr:uid="{2EC53040-CBC8-4E28-B9FC-A170CA3B3D8D}"/>
    <cellStyle name="Normal 3 14 2 3" xfId="6937" xr:uid="{D739A391-09CF-454E-9CBD-044AE5C6192B}"/>
    <cellStyle name="Normal 3 14 2 3 2" xfId="15371" xr:uid="{4B5D25BF-8DD1-4A9B-A18B-91D3DC14216A}"/>
    <cellStyle name="Normal 3 14 2 3 3" xfId="23804" xr:uid="{624CCEBB-B250-4289-A7EA-32FBDD427525}"/>
    <cellStyle name="Normal 3 14 2 3 4" xfId="32237" xr:uid="{C705A7CB-75F1-4441-AAF2-722207A70FC0}"/>
    <cellStyle name="Normal 3 14 2 3 5" xfId="44889" xr:uid="{1F5A5BE2-33BE-41C1-BE88-FEB901558C89}"/>
    <cellStyle name="Normal 3 14 2 4" xfId="11155" xr:uid="{487B4475-27A1-46D6-A446-A41E48253595}"/>
    <cellStyle name="Normal 3 14 2 4 2" xfId="36453" xr:uid="{541298F7-8226-4107-9E64-F2681A29580A}"/>
    <cellStyle name="Normal 3 14 2 4 3" xfId="49105" xr:uid="{C72C7BA6-AE72-49FF-BF6A-07327D64D6B8}"/>
    <cellStyle name="Normal 3 14 2 5" xfId="19588" xr:uid="{F1BF6593-595B-473C-8861-72449043111B}"/>
    <cellStyle name="Normal 3 14 2 6" xfId="28021" xr:uid="{04C919D5-8C47-4B2E-B32D-65474413BE06}"/>
    <cellStyle name="Normal 3 14 2 7" xfId="40673" xr:uid="{385C33AE-187E-4BE7-ACAC-6D71DDFF9A10}"/>
    <cellStyle name="Normal 3 14 2 8" xfId="52638" xr:uid="{BB9AB127-CB2D-4E7E-BAC6-7AC39D5D500B}"/>
    <cellStyle name="Normal 3 14 3" xfId="2011" xr:uid="{00000000-0005-0000-0000-0000AA080000}"/>
    <cellStyle name="Normal 3 14 3 2" xfId="4127" xr:uid="{005CB1AC-8740-444F-A29D-A589D9B1AE8F}"/>
    <cellStyle name="Normal 3 14 3 2 2" xfId="8344" xr:uid="{578C0427-3968-43E4-82AB-6E98A41DDCA8}"/>
    <cellStyle name="Normal 3 14 3 2 2 2" xfId="16777" xr:uid="{C429B872-29AC-4C16-8093-D5E2E4A59DA4}"/>
    <cellStyle name="Normal 3 14 3 2 2 3" xfId="25210" xr:uid="{0F0C156E-7A1C-4199-A69F-AA347B6E8DB9}"/>
    <cellStyle name="Normal 3 14 3 2 2 4" xfId="33643" xr:uid="{F38AB574-D05B-4323-B694-8E918687A2B2}"/>
    <cellStyle name="Normal 3 14 3 2 2 5" xfId="46295" xr:uid="{9A84CAD7-DA77-4F3A-A4F9-7B1E4FF3E6DB}"/>
    <cellStyle name="Normal 3 14 3 2 3" xfId="12561" xr:uid="{6D872E19-B763-4B6B-9AFB-288ADF6AA1A4}"/>
    <cellStyle name="Normal 3 14 3 2 3 2" xfId="37859" xr:uid="{1BD676C5-3D7B-4FBA-A1BA-B794AB2BED67}"/>
    <cellStyle name="Normal 3 14 3 2 3 3" xfId="50511" xr:uid="{1A98DC87-DAEC-4CF4-BB4D-E4AE94A36EEC}"/>
    <cellStyle name="Normal 3 14 3 2 4" xfId="20994" xr:uid="{1EC79775-2D8A-465E-8235-2FF5C0D35A4B}"/>
    <cellStyle name="Normal 3 14 3 2 5" xfId="29427" xr:uid="{55D80308-4215-4A63-903A-6F5F77FA2558}"/>
    <cellStyle name="Normal 3 14 3 2 6" xfId="42079" xr:uid="{2200E56D-CBA7-48AC-90DF-E99CEF004F83}"/>
    <cellStyle name="Normal 3 14 3 3" xfId="6235" xr:uid="{075226EA-2A22-4AFC-92BF-F154D5B74392}"/>
    <cellStyle name="Normal 3 14 3 3 2" xfId="14669" xr:uid="{1A2E1312-D438-4B43-B606-40D659BBA183}"/>
    <cellStyle name="Normal 3 14 3 3 3" xfId="23102" xr:uid="{6AF16709-E21F-4930-B713-7439D8B0B42C}"/>
    <cellStyle name="Normal 3 14 3 3 4" xfId="31535" xr:uid="{EC6F6F8B-531D-4752-BCC9-09AE5432D58D}"/>
    <cellStyle name="Normal 3 14 3 3 5" xfId="44187" xr:uid="{5FE46BB9-1F68-4A26-BD6A-56090214E936}"/>
    <cellStyle name="Normal 3 14 3 4" xfId="10453" xr:uid="{1C292B65-1731-45FD-AC6D-B47AFC6B9083}"/>
    <cellStyle name="Normal 3 14 3 4 2" xfId="35751" xr:uid="{D639BA36-13B0-4D0B-B46E-F682C5A68944}"/>
    <cellStyle name="Normal 3 14 3 4 3" xfId="48403" xr:uid="{7D5A9015-CB3D-4A99-8043-887E514F6494}"/>
    <cellStyle name="Normal 3 14 3 5" xfId="18886" xr:uid="{3CCDA11D-354C-4FFD-BA11-6933AF63826C}"/>
    <cellStyle name="Normal 3 14 3 6" xfId="27319" xr:uid="{3BC02EEF-E27A-4C20-BE2C-EBF28704842B}"/>
    <cellStyle name="Normal 3 14 3 7" xfId="39971" xr:uid="{82849EF3-C128-4875-A3E0-C83B18B62E63}"/>
    <cellStyle name="Normal 3 14 4" xfId="3424" xr:uid="{FA224BFA-7161-4BB5-ABCD-84738C1DA82C}"/>
    <cellStyle name="Normal 3 14 4 2" xfId="7641" xr:uid="{C97C647F-806F-407F-955E-BD19478EBEE5}"/>
    <cellStyle name="Normal 3 14 4 2 2" xfId="16074" xr:uid="{A29C3D39-C82D-4A3C-873B-A1D4D1E593B9}"/>
    <cellStyle name="Normal 3 14 4 2 3" xfId="24507" xr:uid="{CD73865D-5CE1-4168-9524-CFD2E1ED516B}"/>
    <cellStyle name="Normal 3 14 4 2 4" xfId="32940" xr:uid="{748D5DA2-F56D-4A44-804B-AAAEC234F65F}"/>
    <cellStyle name="Normal 3 14 4 2 5" xfId="45592" xr:uid="{835664CA-5BE8-4487-B586-251DB94F5484}"/>
    <cellStyle name="Normal 3 14 4 3" xfId="11858" xr:uid="{7B19776D-C70E-4CE2-8FB2-490A6CE0442A}"/>
    <cellStyle name="Normal 3 14 4 3 2" xfId="37156" xr:uid="{1707D2A7-D166-4AD8-B301-D9C429AA39DE}"/>
    <cellStyle name="Normal 3 14 4 3 3" xfId="49808" xr:uid="{87E83472-E8B3-4AE9-9F90-0BEF5A591DD7}"/>
    <cellStyle name="Normal 3 14 4 4" xfId="20291" xr:uid="{ACD6D90A-C263-45DA-94CF-71064A5F1C0A}"/>
    <cellStyle name="Normal 3 14 4 5" xfId="28724" xr:uid="{C1A85793-A724-4045-9FED-7CF4BE14CE4E}"/>
    <cellStyle name="Normal 3 14 4 6" xfId="41376" xr:uid="{8A4D8EB8-CFE3-4E65-8B28-7EA3A588F9DF}"/>
    <cellStyle name="Normal 3 14 5" xfId="5532" xr:uid="{8C3E4998-A4CD-45B2-9B4C-9872E2F792D6}"/>
    <cellStyle name="Normal 3 14 5 2" xfId="13966" xr:uid="{0500304C-91C6-4542-8B81-AFB474759D0F}"/>
    <cellStyle name="Normal 3 14 5 3" xfId="22399" xr:uid="{F34A9922-0BEA-4E6A-B7E7-8F2A6C66CEDC}"/>
    <cellStyle name="Normal 3 14 5 4" xfId="30832" xr:uid="{3AEB3DCD-839A-4320-B367-5F413065D7E2}"/>
    <cellStyle name="Normal 3 14 5 5" xfId="43484" xr:uid="{52BD2D2A-E4B6-4974-9D6C-2C2C8B06516D}"/>
    <cellStyle name="Normal 3 14 6" xfId="9750" xr:uid="{8D6F0B6B-4EF9-40B2-A8FF-59FEE3A5D13F}"/>
    <cellStyle name="Normal 3 14 6 2" xfId="35048" xr:uid="{64E603B1-592E-467B-9074-339D6F12A14F}"/>
    <cellStyle name="Normal 3 14 6 3" xfId="47700" xr:uid="{478A1274-2FC0-4098-9F5E-013A74012419}"/>
    <cellStyle name="Normal 3 14 7" xfId="18183" xr:uid="{2FF84452-54B3-4C74-A798-1EEAB8176D37}"/>
    <cellStyle name="Normal 3 14 8" xfId="26616" xr:uid="{973C7E69-CEEA-4EA9-80AE-E708E43171B4}"/>
    <cellStyle name="Normal 3 14 9" xfId="39268" xr:uid="{E777EA2B-BCE9-407E-BC49-48531F65F66C}"/>
    <cellStyle name="Normal 3 2" xfId="1050" xr:uid="{00000000-0005-0000-0000-0000AB080000}"/>
    <cellStyle name="Normal 3 2 2" xfId="1051" xr:uid="{00000000-0005-0000-0000-0000AC080000}"/>
    <cellStyle name="Normal 3 2 3" xfId="1052" xr:uid="{00000000-0005-0000-0000-0000AD080000}"/>
    <cellStyle name="Normal 3 2 4" xfId="1053" xr:uid="{00000000-0005-0000-0000-0000AE080000}"/>
    <cellStyle name="Normal 3 2 5" xfId="1054" xr:uid="{00000000-0005-0000-0000-0000AF080000}"/>
    <cellStyle name="Normal 3 3" xfId="1055" xr:uid="{00000000-0005-0000-0000-0000B0080000}"/>
    <cellStyle name="Normal 3 3 2" xfId="1056" xr:uid="{00000000-0005-0000-0000-0000B1080000}"/>
    <cellStyle name="Normal 3 3 3" xfId="1057" xr:uid="{00000000-0005-0000-0000-0000B2080000}"/>
    <cellStyle name="Normal 3 3 4" xfId="1058" xr:uid="{00000000-0005-0000-0000-0000B3080000}"/>
    <cellStyle name="Normal 3 3 4 10" xfId="3425" xr:uid="{FFEC98A0-D8D2-4EFF-9755-65C65C91CF5C}"/>
    <cellStyle name="Normal 3 3 4 10 2" xfId="7642" xr:uid="{1E64A988-FA6E-473F-B407-F373A6F236BA}"/>
    <cellStyle name="Normal 3 3 4 10 2 2" xfId="16075" xr:uid="{335E7D0A-1182-4E28-AAE2-EBD4F8A8FD03}"/>
    <cellStyle name="Normal 3 3 4 10 2 3" xfId="24508" xr:uid="{EEE0CC8B-3B33-4798-9E81-2685D8C71530}"/>
    <cellStyle name="Normal 3 3 4 10 2 4" xfId="32941" xr:uid="{AFE6D7B2-9E79-44A9-AC68-2F23841DBDB2}"/>
    <cellStyle name="Normal 3 3 4 10 2 5" xfId="45593" xr:uid="{CCFC3187-7B10-420F-8263-6318539997F3}"/>
    <cellStyle name="Normal 3 3 4 10 3" xfId="11859" xr:uid="{6045585F-7A75-4F67-ADAD-A5D5D86511D0}"/>
    <cellStyle name="Normal 3 3 4 10 3 2" xfId="37157" xr:uid="{E15BAA0A-3C9B-464A-8633-181953D3155F}"/>
    <cellStyle name="Normal 3 3 4 10 3 3" xfId="49809" xr:uid="{2FE91EDF-A111-4AF3-B34E-CD98F5B354AC}"/>
    <cellStyle name="Normal 3 3 4 10 4" xfId="20292" xr:uid="{8FE181A6-FB82-43C2-AD9A-772D554DB846}"/>
    <cellStyle name="Normal 3 3 4 10 5" xfId="28725" xr:uid="{C8142028-0668-4F13-A136-99E0D3A77168}"/>
    <cellStyle name="Normal 3 3 4 10 6" xfId="41377" xr:uid="{CEB8876C-24C0-404F-8D9B-945432BB94C8}"/>
    <cellStyle name="Normal 3 3 4 11" xfId="5533" xr:uid="{2CC52841-721A-486B-98D0-19FCF37C53B1}"/>
    <cellStyle name="Normal 3 3 4 11 2" xfId="13967" xr:uid="{82576922-BCC1-49F7-BB6B-889CF8739E6E}"/>
    <cellStyle name="Normal 3 3 4 11 3" xfId="22400" xr:uid="{BB510733-BCAB-4C99-BEEE-01A82526B656}"/>
    <cellStyle name="Normal 3 3 4 11 4" xfId="30833" xr:uid="{057D859C-5D95-4E87-A1BD-ACC228EB87B0}"/>
    <cellStyle name="Normal 3 3 4 11 5" xfId="43485" xr:uid="{24CB4C71-98A0-4683-9240-7AFE4CF2AA47}"/>
    <cellStyle name="Normal 3 3 4 12" xfId="9751" xr:uid="{50B844A4-8A39-460B-95B5-8EB2AD7AE666}"/>
    <cellStyle name="Normal 3 3 4 12 2" xfId="35049" xr:uid="{C9DF0594-3B3C-4C7F-9465-C111789A80A4}"/>
    <cellStyle name="Normal 3 3 4 12 3" xfId="47701" xr:uid="{C02D4468-D498-4FDA-8AE3-BADCE681464C}"/>
    <cellStyle name="Normal 3 3 4 13" xfId="18184" xr:uid="{13A2DA70-2F70-451A-8D2F-6E87265C6A2B}"/>
    <cellStyle name="Normal 3 3 4 14" xfId="26617" xr:uid="{AE6DB5BF-230E-4C75-8D7A-DBBB43594882}"/>
    <cellStyle name="Normal 3 3 4 15" xfId="39269" xr:uid="{04448D51-D6EF-41EB-8680-90EDFF4D73B8}"/>
    <cellStyle name="Normal 3 3 4 16" xfId="51923" xr:uid="{CCF4721C-D676-4098-A2E8-1AA5A9449A75}"/>
    <cellStyle name="Normal 3 3 4 2" xfId="1059" xr:uid="{00000000-0005-0000-0000-0000B4080000}"/>
    <cellStyle name="Normal 3 3 4 2 10" xfId="51924" xr:uid="{BA45F13D-895B-425B-B9F0-00651C46F501}"/>
    <cellStyle name="Normal 3 3 4 2 2" xfId="2715" xr:uid="{00000000-0005-0000-0000-0000B5080000}"/>
    <cellStyle name="Normal 3 3 4 2 2 2" xfId="4831" xr:uid="{34F1CA0C-F218-40DE-AAE4-5C3288E02676}"/>
    <cellStyle name="Normal 3 3 4 2 2 2 2" xfId="9048" xr:uid="{34B10754-07DA-4D77-A66C-D2579797D917}"/>
    <cellStyle name="Normal 3 3 4 2 2 2 2 2" xfId="17481" xr:uid="{07046C4B-2B70-4A21-AB1F-4927E9EEC77C}"/>
    <cellStyle name="Normal 3 3 4 2 2 2 2 3" xfId="25914" xr:uid="{90EE6057-19A1-4C72-B067-63BF9A85EE11}"/>
    <cellStyle name="Normal 3 3 4 2 2 2 2 4" xfId="34347" xr:uid="{76D87260-2BF5-44B2-90D7-62E6725AA039}"/>
    <cellStyle name="Normal 3 3 4 2 2 2 2 5" xfId="46999" xr:uid="{E0733196-5630-414E-8965-22E3707D48A4}"/>
    <cellStyle name="Normal 3 3 4 2 2 2 3" xfId="13265" xr:uid="{AFBA538D-42EF-4AFC-9809-685B5C302A2E}"/>
    <cellStyle name="Normal 3 3 4 2 2 2 3 2" xfId="38563" xr:uid="{607CEBD2-79D1-4283-B834-4FB7B08EAFAA}"/>
    <cellStyle name="Normal 3 3 4 2 2 2 3 3" xfId="51215" xr:uid="{7EF35281-415A-42B0-AD56-85E225F75FEB}"/>
    <cellStyle name="Normal 3 3 4 2 2 2 4" xfId="21698" xr:uid="{9474EFEF-5AEA-4086-9E9E-3555DE17C5BB}"/>
    <cellStyle name="Normal 3 3 4 2 2 2 5" xfId="30131" xr:uid="{6C9C1624-CB11-4166-B07D-CCB8A382E893}"/>
    <cellStyle name="Normal 3 3 4 2 2 2 6" xfId="42783" xr:uid="{BACA02C6-4A69-46BB-98D4-28E0931EE542}"/>
    <cellStyle name="Normal 3 3 4 2 2 3" xfId="6939" xr:uid="{879A8025-CD98-4E58-89EE-69371D5340DA}"/>
    <cellStyle name="Normal 3 3 4 2 2 3 2" xfId="15373" xr:uid="{70533B68-0C85-47C9-93C3-938B4D13C268}"/>
    <cellStyle name="Normal 3 3 4 2 2 3 3" xfId="23806" xr:uid="{07606A1A-EC53-49B7-B192-6636A1E4E9DA}"/>
    <cellStyle name="Normal 3 3 4 2 2 3 4" xfId="32239" xr:uid="{BE086072-EC20-4B81-A823-E723BD421E08}"/>
    <cellStyle name="Normal 3 3 4 2 2 3 5" xfId="44891" xr:uid="{2AE5ED48-DC5A-48E6-9635-AAFF3E9772EB}"/>
    <cellStyle name="Normal 3 3 4 2 2 4" xfId="11157" xr:uid="{A157E333-3C38-4BD1-87A9-86ECC880177A}"/>
    <cellStyle name="Normal 3 3 4 2 2 4 2" xfId="36455" xr:uid="{D77EEF41-216A-4066-AA8B-A5A0CD40584D}"/>
    <cellStyle name="Normal 3 3 4 2 2 4 3" xfId="49107" xr:uid="{24C854E8-ED4C-42BC-BC91-E2F4016E36BF}"/>
    <cellStyle name="Normal 3 3 4 2 2 5" xfId="19590" xr:uid="{F303CAB7-D2DE-4C41-A511-8867944D8D0C}"/>
    <cellStyle name="Normal 3 3 4 2 2 6" xfId="28023" xr:uid="{334BF0CA-A417-4EB6-BB63-1699A1730398}"/>
    <cellStyle name="Normal 3 3 4 2 2 7" xfId="40675" xr:uid="{5C4908F2-94AC-4A03-A3C7-EAF7D3CD066A}"/>
    <cellStyle name="Normal 3 3 4 2 2 8" xfId="52640" xr:uid="{C7180709-9267-4DF3-9D0F-8E4EEF6DE505}"/>
    <cellStyle name="Normal 3 3 4 2 3" xfId="2013" xr:uid="{00000000-0005-0000-0000-0000B6080000}"/>
    <cellStyle name="Normal 3 3 4 2 3 2" xfId="4129" xr:uid="{0ED43865-3F85-4E5A-A39E-616F46E1E34A}"/>
    <cellStyle name="Normal 3 3 4 2 3 2 2" xfId="8346" xr:uid="{338CCB20-41BF-45E0-B797-5734E76CAB3D}"/>
    <cellStyle name="Normal 3 3 4 2 3 2 2 2" xfId="16779" xr:uid="{E9B6F992-86AF-4C41-9893-F118B169D8AB}"/>
    <cellStyle name="Normal 3 3 4 2 3 2 2 3" xfId="25212" xr:uid="{5CE41E5F-9F43-4787-93FC-D34F176A6A23}"/>
    <cellStyle name="Normal 3 3 4 2 3 2 2 4" xfId="33645" xr:uid="{44846C21-9CFC-48B6-8218-491FA4BF5B25}"/>
    <cellStyle name="Normal 3 3 4 2 3 2 2 5" xfId="46297" xr:uid="{B086121C-80B4-446B-B94A-6D3171AE6BB9}"/>
    <cellStyle name="Normal 3 3 4 2 3 2 3" xfId="12563" xr:uid="{45AC983D-A414-41B2-A9DF-64A2AE7390B6}"/>
    <cellStyle name="Normal 3 3 4 2 3 2 3 2" xfId="37861" xr:uid="{EA2DC85D-129E-4B77-BC0D-B255AFE14721}"/>
    <cellStyle name="Normal 3 3 4 2 3 2 3 3" xfId="50513" xr:uid="{4A3F6952-894D-4A01-9FA8-5633588B28E4}"/>
    <cellStyle name="Normal 3 3 4 2 3 2 4" xfId="20996" xr:uid="{A7CF2C05-3A92-4018-B108-76A0C3D9FB05}"/>
    <cellStyle name="Normal 3 3 4 2 3 2 5" xfId="29429" xr:uid="{CF02990B-5B41-4554-9BF6-DD062832C1AB}"/>
    <cellStyle name="Normal 3 3 4 2 3 2 6" xfId="42081" xr:uid="{12C64AF0-8660-4B25-B031-DEFD715BA753}"/>
    <cellStyle name="Normal 3 3 4 2 3 3" xfId="6237" xr:uid="{EEC3EE43-C02B-42D3-BD58-DD671B4E289F}"/>
    <cellStyle name="Normal 3 3 4 2 3 3 2" xfId="14671" xr:uid="{2047FD03-D6DC-4EE6-AA98-007D4F586CFB}"/>
    <cellStyle name="Normal 3 3 4 2 3 3 3" xfId="23104" xr:uid="{B745DD8F-3BB0-4999-8D95-C2D526F8CB5A}"/>
    <cellStyle name="Normal 3 3 4 2 3 3 4" xfId="31537" xr:uid="{A4954351-A952-4726-9CEA-C23D3F06D32C}"/>
    <cellStyle name="Normal 3 3 4 2 3 3 5" xfId="44189" xr:uid="{6314B33C-92D0-4777-9551-39ABAD186E69}"/>
    <cellStyle name="Normal 3 3 4 2 3 4" xfId="10455" xr:uid="{F50A41A3-1CAC-4B09-AFE9-296E236670DD}"/>
    <cellStyle name="Normal 3 3 4 2 3 4 2" xfId="35753" xr:uid="{084546DE-496C-4B7B-92D1-037E64F75FF2}"/>
    <cellStyle name="Normal 3 3 4 2 3 4 3" xfId="48405" xr:uid="{8DFF8239-138B-4A84-A164-B83353734DC2}"/>
    <cellStyle name="Normal 3 3 4 2 3 5" xfId="18888" xr:uid="{0DC66C4D-3EB3-4A89-A717-3990D743C631}"/>
    <cellStyle name="Normal 3 3 4 2 3 6" xfId="27321" xr:uid="{C49C982A-B542-456A-A815-11B17BBF6F0E}"/>
    <cellStyle name="Normal 3 3 4 2 3 7" xfId="39973" xr:uid="{A6725586-7FEF-4E85-88DA-C842B1BA0A71}"/>
    <cellStyle name="Normal 3 3 4 2 4" xfId="3426" xr:uid="{AFA2A83E-8648-4773-BBC4-9569825D5EFF}"/>
    <cellStyle name="Normal 3 3 4 2 4 2" xfId="7643" xr:uid="{7D51565E-7C11-4338-8913-DB4CD56108D7}"/>
    <cellStyle name="Normal 3 3 4 2 4 2 2" xfId="16076" xr:uid="{C5E0C961-C676-42C5-B295-33529DE4C41F}"/>
    <cellStyle name="Normal 3 3 4 2 4 2 3" xfId="24509" xr:uid="{B9A921E8-6FAC-4CF0-A523-00EDCE674B2A}"/>
    <cellStyle name="Normal 3 3 4 2 4 2 4" xfId="32942" xr:uid="{A53C3A24-F242-45D4-9DBC-D1DFE85E4A3F}"/>
    <cellStyle name="Normal 3 3 4 2 4 2 5" xfId="45594" xr:uid="{B6FA2EB1-2232-4DFB-9BA2-B31371DD6F68}"/>
    <cellStyle name="Normal 3 3 4 2 4 3" xfId="11860" xr:uid="{AD946C68-34BE-4AFA-A3C9-81BCD653D92B}"/>
    <cellStyle name="Normal 3 3 4 2 4 3 2" xfId="37158" xr:uid="{9A9A87CE-7859-48C6-960F-BAA05206E69B}"/>
    <cellStyle name="Normal 3 3 4 2 4 3 3" xfId="49810" xr:uid="{EECF8172-C734-4CED-B652-1ECC4C3F98E4}"/>
    <cellStyle name="Normal 3 3 4 2 4 4" xfId="20293" xr:uid="{1EA6F1D4-3317-4605-82BD-900A44BB966A}"/>
    <cellStyle name="Normal 3 3 4 2 4 5" xfId="28726" xr:uid="{81C4E162-C9E4-490A-8D1A-40236D885CA3}"/>
    <cellStyle name="Normal 3 3 4 2 4 6" xfId="41378" xr:uid="{85FB011C-6472-407E-80B4-8D42B52D3A63}"/>
    <cellStyle name="Normal 3 3 4 2 5" xfId="5534" xr:uid="{3174F7D3-2C48-4405-A495-CA34588A4160}"/>
    <cellStyle name="Normal 3 3 4 2 5 2" xfId="13968" xr:uid="{C35661B2-5A69-4DF2-9868-81BC2D08D959}"/>
    <cellStyle name="Normal 3 3 4 2 5 3" xfId="22401" xr:uid="{8C166B8F-AC46-4BA0-873A-63246E38FEAB}"/>
    <cellStyle name="Normal 3 3 4 2 5 4" xfId="30834" xr:uid="{663637A4-24E7-41A5-A9AE-E37AC7780D22}"/>
    <cellStyle name="Normal 3 3 4 2 5 5" xfId="43486" xr:uid="{A3E1F88B-FCA5-4063-825B-537184D16BD0}"/>
    <cellStyle name="Normal 3 3 4 2 6" xfId="9752" xr:uid="{9564DD5C-33D8-49BE-8EAD-4C845B52CD9D}"/>
    <cellStyle name="Normal 3 3 4 2 6 2" xfId="35050" xr:uid="{24490684-94A4-4FE8-B4A6-465E126F0B7E}"/>
    <cellStyle name="Normal 3 3 4 2 6 3" xfId="47702" xr:uid="{BFCE4C35-E251-4ED7-86CB-275320DA1868}"/>
    <cellStyle name="Normal 3 3 4 2 7" xfId="18185" xr:uid="{2E21D5C1-BBBD-42F3-B9A8-B822AA86E31F}"/>
    <cellStyle name="Normal 3 3 4 2 8" xfId="26618" xr:uid="{8124C9E8-C435-486A-AD12-5DBF2B8DD1A8}"/>
    <cellStyle name="Normal 3 3 4 2 9" xfId="39270" xr:uid="{571AC633-DB81-498C-A608-CADD1A4681A3}"/>
    <cellStyle name="Normal 3 3 4 3" xfId="1060" xr:uid="{00000000-0005-0000-0000-0000B7080000}"/>
    <cellStyle name="Normal 3 3 4 3 10" xfId="51925" xr:uid="{49C95EDD-E6B9-42F4-8905-ECB9BC0A9ED9}"/>
    <cellStyle name="Normal 3 3 4 3 2" xfId="2716" xr:uid="{00000000-0005-0000-0000-0000B8080000}"/>
    <cellStyle name="Normal 3 3 4 3 2 2" xfId="4832" xr:uid="{430CAB99-4B5E-42B3-B68C-F10A5B517F2E}"/>
    <cellStyle name="Normal 3 3 4 3 2 2 2" xfId="9049" xr:uid="{153E8AB9-17D1-45B9-A89F-ABE8710CAC62}"/>
    <cellStyle name="Normal 3 3 4 3 2 2 2 2" xfId="17482" xr:uid="{99BC8100-1369-44E8-8A90-F5391FE978E4}"/>
    <cellStyle name="Normal 3 3 4 3 2 2 2 3" xfId="25915" xr:uid="{19D33BC4-37A0-4B1B-B76A-15C52CF03FF2}"/>
    <cellStyle name="Normal 3 3 4 3 2 2 2 4" xfId="34348" xr:uid="{FAC838B1-A658-491B-A6FF-392F66B86B80}"/>
    <cellStyle name="Normal 3 3 4 3 2 2 2 5" xfId="47000" xr:uid="{9062699B-25B4-4D98-8213-E07470F0DC1C}"/>
    <cellStyle name="Normal 3 3 4 3 2 2 3" xfId="13266" xr:uid="{05EEBA5C-3762-4895-916D-9BA7F8E8D305}"/>
    <cellStyle name="Normal 3 3 4 3 2 2 3 2" xfId="38564" xr:uid="{DB5E120E-31B0-420D-AF62-BC5F3F745C84}"/>
    <cellStyle name="Normal 3 3 4 3 2 2 3 3" xfId="51216" xr:uid="{899355DB-2BC4-47BF-AE66-4FC32CF95736}"/>
    <cellStyle name="Normal 3 3 4 3 2 2 4" xfId="21699" xr:uid="{2A10734E-5F87-445A-9B4C-926602E83431}"/>
    <cellStyle name="Normal 3 3 4 3 2 2 5" xfId="30132" xr:uid="{B9435617-C1CB-4989-B253-43A7E6B0CBE8}"/>
    <cellStyle name="Normal 3 3 4 3 2 2 6" xfId="42784" xr:uid="{01F6C7AE-3816-46B4-B706-C68E15405A27}"/>
    <cellStyle name="Normal 3 3 4 3 2 3" xfId="6940" xr:uid="{C5F937E0-4A6C-4C08-B6A1-5C2599C97116}"/>
    <cellStyle name="Normal 3 3 4 3 2 3 2" xfId="15374" xr:uid="{4A7A58EF-288F-4749-A5EA-4496D6CC3C67}"/>
    <cellStyle name="Normal 3 3 4 3 2 3 3" xfId="23807" xr:uid="{F5144CE4-FAD5-4EFA-B059-4BBF56FEA96C}"/>
    <cellStyle name="Normal 3 3 4 3 2 3 4" xfId="32240" xr:uid="{83A36E7E-A62E-40F8-A30D-716CEC9A7B4D}"/>
    <cellStyle name="Normal 3 3 4 3 2 3 5" xfId="44892" xr:uid="{2B5EBF9E-DB50-45E8-81E9-F8DE33B07F9C}"/>
    <cellStyle name="Normal 3 3 4 3 2 4" xfId="11158" xr:uid="{BDCF3FA7-42DF-40B6-9AEC-A3C7807B70F1}"/>
    <cellStyle name="Normal 3 3 4 3 2 4 2" xfId="36456" xr:uid="{84BF2166-B3AF-4ECD-8E6F-7AAC1807007F}"/>
    <cellStyle name="Normal 3 3 4 3 2 4 3" xfId="49108" xr:uid="{0C9D28DB-705E-49B7-BE57-2D05D982B8B6}"/>
    <cellStyle name="Normal 3 3 4 3 2 5" xfId="19591" xr:uid="{5F17C650-088C-4008-B1CC-EF5CFBDED2A9}"/>
    <cellStyle name="Normal 3 3 4 3 2 6" xfId="28024" xr:uid="{905F24B7-5C62-4137-8068-FCAE79F3A599}"/>
    <cellStyle name="Normal 3 3 4 3 2 7" xfId="40676" xr:uid="{E03E52B5-9340-4821-A539-AEDCC39D1AAA}"/>
    <cellStyle name="Normal 3 3 4 3 2 8" xfId="52641" xr:uid="{AAE591E3-BB98-4EEA-A073-F410C19896EF}"/>
    <cellStyle name="Normal 3 3 4 3 3" xfId="2014" xr:uid="{00000000-0005-0000-0000-0000B9080000}"/>
    <cellStyle name="Normal 3 3 4 3 3 2" xfId="4130" xr:uid="{984C7BDF-2158-44CC-B4D1-382FE0C2844C}"/>
    <cellStyle name="Normal 3 3 4 3 3 2 2" xfId="8347" xr:uid="{D54B3810-1832-4CA1-8C9E-0D11E403C224}"/>
    <cellStyle name="Normal 3 3 4 3 3 2 2 2" xfId="16780" xr:uid="{7FC23805-38D7-4578-838D-01BDAC3C1288}"/>
    <cellStyle name="Normal 3 3 4 3 3 2 2 3" xfId="25213" xr:uid="{4442F6E9-9BDC-44B3-8417-4CE4D73876B5}"/>
    <cellStyle name="Normal 3 3 4 3 3 2 2 4" xfId="33646" xr:uid="{78581DA1-F9DA-4D0B-801C-0EBCE19501B7}"/>
    <cellStyle name="Normal 3 3 4 3 3 2 2 5" xfId="46298" xr:uid="{6F0EFFB5-68BF-46F5-A747-7FEB72C8DB93}"/>
    <cellStyle name="Normal 3 3 4 3 3 2 3" xfId="12564" xr:uid="{814F9AF3-8BF8-41E0-A8FC-2A4DBE771936}"/>
    <cellStyle name="Normal 3 3 4 3 3 2 3 2" xfId="37862" xr:uid="{780B64D9-7515-4265-8614-BF0A014B4E65}"/>
    <cellStyle name="Normal 3 3 4 3 3 2 3 3" xfId="50514" xr:uid="{35FDD97A-E6FB-4B8B-A145-E5B70E59A8A2}"/>
    <cellStyle name="Normal 3 3 4 3 3 2 4" xfId="20997" xr:uid="{2B9785BA-3632-41A9-AD6E-44A0412CB2F3}"/>
    <cellStyle name="Normal 3 3 4 3 3 2 5" xfId="29430" xr:uid="{3F93D0F0-900B-4DEA-B5DB-A2798843AA9D}"/>
    <cellStyle name="Normal 3 3 4 3 3 2 6" xfId="42082" xr:uid="{42B739F2-4EE5-4D3B-9DA9-979BBAB76DA1}"/>
    <cellStyle name="Normal 3 3 4 3 3 3" xfId="6238" xr:uid="{8DFF1DB8-BDE1-4187-9E31-748164DD37B5}"/>
    <cellStyle name="Normal 3 3 4 3 3 3 2" xfId="14672" xr:uid="{F0016184-2273-4BFA-B3B0-28B63EE1B969}"/>
    <cellStyle name="Normal 3 3 4 3 3 3 3" xfId="23105" xr:uid="{53F5B471-CC1B-4B3D-973F-D592019AE498}"/>
    <cellStyle name="Normal 3 3 4 3 3 3 4" xfId="31538" xr:uid="{E33AD0F4-7063-4C4F-A15D-FBBFB4A04942}"/>
    <cellStyle name="Normal 3 3 4 3 3 3 5" xfId="44190" xr:uid="{46D0737C-4CC3-4F1C-85C9-D4A16462D99F}"/>
    <cellStyle name="Normal 3 3 4 3 3 4" xfId="10456" xr:uid="{017355E1-8380-479B-95B7-A1EC29E95DEB}"/>
    <cellStyle name="Normal 3 3 4 3 3 4 2" xfId="35754" xr:uid="{74A862A6-8FB9-4134-99BB-275DA9BB9670}"/>
    <cellStyle name="Normal 3 3 4 3 3 4 3" xfId="48406" xr:uid="{77C5A6F1-8157-476F-9AB2-85040FEE4258}"/>
    <cellStyle name="Normal 3 3 4 3 3 5" xfId="18889" xr:uid="{E48C7570-4A67-4A13-8BD6-B375A173078C}"/>
    <cellStyle name="Normal 3 3 4 3 3 6" xfId="27322" xr:uid="{2CC2ADF8-A4CF-4520-B7B1-5F24BEBC0425}"/>
    <cellStyle name="Normal 3 3 4 3 3 7" xfId="39974" xr:uid="{5F27D64C-8CF4-4A3D-B7CC-331272D483F3}"/>
    <cellStyle name="Normal 3 3 4 3 4" xfId="3427" xr:uid="{B020DE60-6FE5-4F4B-BD36-796C698BE9F0}"/>
    <cellStyle name="Normal 3 3 4 3 4 2" xfId="7644" xr:uid="{C08E381D-EDE9-4EC3-B5BC-AF695C0A92C8}"/>
    <cellStyle name="Normal 3 3 4 3 4 2 2" xfId="16077" xr:uid="{A5D25E67-6B05-4119-B153-B10714A8B30F}"/>
    <cellStyle name="Normal 3 3 4 3 4 2 3" xfId="24510" xr:uid="{0EBC0C8D-6F31-4F49-980D-4731A85965C2}"/>
    <cellStyle name="Normal 3 3 4 3 4 2 4" xfId="32943" xr:uid="{DFEB6D3C-A25F-4B60-BC54-279135BCC307}"/>
    <cellStyle name="Normal 3 3 4 3 4 2 5" xfId="45595" xr:uid="{11444D3D-7B63-4A77-86A0-3503CD3D3767}"/>
    <cellStyle name="Normal 3 3 4 3 4 3" xfId="11861" xr:uid="{AD155D8E-695C-43F6-AEAA-B56B8AD2ECCB}"/>
    <cellStyle name="Normal 3 3 4 3 4 3 2" xfId="37159" xr:uid="{003ED6C9-537A-432D-9571-2C70C94CA7E5}"/>
    <cellStyle name="Normal 3 3 4 3 4 3 3" xfId="49811" xr:uid="{D6948F6E-6DF1-42D6-B8E0-A71FA74048D5}"/>
    <cellStyle name="Normal 3 3 4 3 4 4" xfId="20294" xr:uid="{D7AE8471-EBA5-4048-9619-47CCDDCADDD8}"/>
    <cellStyle name="Normal 3 3 4 3 4 5" xfId="28727" xr:uid="{A17E2508-9FD6-4AA4-AAA4-74B2E45805C0}"/>
    <cellStyle name="Normal 3 3 4 3 4 6" xfId="41379" xr:uid="{0720393A-91DB-4C08-A228-42588CF834FE}"/>
    <cellStyle name="Normal 3 3 4 3 5" xfId="5535" xr:uid="{71BA94F1-7956-4ABD-8102-87658A82F4AB}"/>
    <cellStyle name="Normal 3 3 4 3 5 2" xfId="13969" xr:uid="{840CCC4B-7897-4085-958C-8417F14CB87E}"/>
    <cellStyle name="Normal 3 3 4 3 5 3" xfId="22402" xr:uid="{CAAAAB5E-480C-4B0B-97C4-0ADABB321E2C}"/>
    <cellStyle name="Normal 3 3 4 3 5 4" xfId="30835" xr:uid="{71BB5216-5B29-4953-AD69-3414AF64B2EA}"/>
    <cellStyle name="Normal 3 3 4 3 5 5" xfId="43487" xr:uid="{DD92C0B3-A3B8-4D5C-90AC-DCC2E1F9B970}"/>
    <cellStyle name="Normal 3 3 4 3 6" xfId="9753" xr:uid="{2DDBF1B6-B523-45E6-A1BE-11531B73E4C9}"/>
    <cellStyle name="Normal 3 3 4 3 6 2" xfId="35051" xr:uid="{C40B1907-E53A-493C-8DAE-439F2EE7CF69}"/>
    <cellStyle name="Normal 3 3 4 3 6 3" xfId="47703" xr:uid="{D6054F56-D317-41B9-ABC7-E3064878F354}"/>
    <cellStyle name="Normal 3 3 4 3 7" xfId="18186" xr:uid="{CAC383C6-7DBE-4DEE-8C7E-4A3576AC680A}"/>
    <cellStyle name="Normal 3 3 4 3 8" xfId="26619" xr:uid="{8A5C779E-F610-4335-8D92-1CDC7B2675C8}"/>
    <cellStyle name="Normal 3 3 4 3 9" xfId="39271" xr:uid="{F6171415-F936-4EDF-9918-1ACE06C0768F}"/>
    <cellStyle name="Normal 3 3 4 4" xfId="1061" xr:uid="{00000000-0005-0000-0000-0000BA080000}"/>
    <cellStyle name="Normal 3 3 4 4 10" xfId="51926" xr:uid="{FC6A2641-C15B-424A-A1F4-D9C81DE42030}"/>
    <cellStyle name="Normal 3 3 4 4 2" xfId="2717" xr:uid="{00000000-0005-0000-0000-0000BB080000}"/>
    <cellStyle name="Normal 3 3 4 4 2 2" xfId="4833" xr:uid="{EA38F9CC-5280-4511-B20E-B3FC589FD5A8}"/>
    <cellStyle name="Normal 3 3 4 4 2 2 2" xfId="9050" xr:uid="{7523DDF8-4F0F-4B62-8A5C-934F26D680AF}"/>
    <cellStyle name="Normal 3 3 4 4 2 2 2 2" xfId="17483" xr:uid="{0317597C-DD6B-473F-A9FC-1A8A0DA5E11D}"/>
    <cellStyle name="Normal 3 3 4 4 2 2 2 3" xfId="25916" xr:uid="{0D042EC6-147A-4758-861B-41523400CBAF}"/>
    <cellStyle name="Normal 3 3 4 4 2 2 2 4" xfId="34349" xr:uid="{6476110B-1519-4F99-A37C-235A015A2474}"/>
    <cellStyle name="Normal 3 3 4 4 2 2 2 5" xfId="47001" xr:uid="{55B09A06-CF9B-4170-9C5F-51595E5CE5E5}"/>
    <cellStyle name="Normal 3 3 4 4 2 2 3" xfId="13267" xr:uid="{131A1103-BF02-4B3E-BD59-B69435715791}"/>
    <cellStyle name="Normal 3 3 4 4 2 2 3 2" xfId="38565" xr:uid="{17357997-3ACA-4978-B29E-58AA601ABF4A}"/>
    <cellStyle name="Normal 3 3 4 4 2 2 3 3" xfId="51217" xr:uid="{2AF6FB9C-0A8E-48B4-93F6-73C3C69E5905}"/>
    <cellStyle name="Normal 3 3 4 4 2 2 4" xfId="21700" xr:uid="{AB0A4C6B-0024-47C2-BC61-1E5037777C1B}"/>
    <cellStyle name="Normal 3 3 4 4 2 2 5" xfId="30133" xr:uid="{AFAF15B4-1402-4F15-A53F-9F01B88AF093}"/>
    <cellStyle name="Normal 3 3 4 4 2 2 6" xfId="42785" xr:uid="{C33FA1E5-9E85-4782-BA88-2C0E1FD9748A}"/>
    <cellStyle name="Normal 3 3 4 4 2 3" xfId="6941" xr:uid="{1D5ADA3F-7320-4E21-A5A6-472E87887958}"/>
    <cellStyle name="Normal 3 3 4 4 2 3 2" xfId="15375" xr:uid="{88D6C21E-FEF0-436D-A76E-2F86A6A64AAB}"/>
    <cellStyle name="Normal 3 3 4 4 2 3 3" xfId="23808" xr:uid="{F84361D2-1286-42E0-BB24-2CD513863FDF}"/>
    <cellStyle name="Normal 3 3 4 4 2 3 4" xfId="32241" xr:uid="{D581FC9D-E658-4C2F-B4E8-068A288CB64E}"/>
    <cellStyle name="Normal 3 3 4 4 2 3 5" xfId="44893" xr:uid="{14006870-2BC3-4B02-9A05-A6D0DE83FBCC}"/>
    <cellStyle name="Normal 3 3 4 4 2 4" xfId="11159" xr:uid="{B88D293D-A007-4732-8596-ACA7F38D70F2}"/>
    <cellStyle name="Normal 3 3 4 4 2 4 2" xfId="36457" xr:uid="{57C3CF77-368A-4FAD-9D36-5E1B70C49F00}"/>
    <cellStyle name="Normal 3 3 4 4 2 4 3" xfId="49109" xr:uid="{F34DF127-362A-466A-B070-9E7ACB6A2779}"/>
    <cellStyle name="Normal 3 3 4 4 2 5" xfId="19592" xr:uid="{8A3C50A3-F9A2-45D1-9F5B-57C2EF752B80}"/>
    <cellStyle name="Normal 3 3 4 4 2 6" xfId="28025" xr:uid="{A3867953-0C7C-4E22-9E50-BD66BE1312A3}"/>
    <cellStyle name="Normal 3 3 4 4 2 7" xfId="40677" xr:uid="{D9F2AA91-1715-4D48-A6BD-F7BC77326C1B}"/>
    <cellStyle name="Normal 3 3 4 4 2 8" xfId="52642" xr:uid="{374F4A90-3277-4BBE-8354-77D4C68C1C65}"/>
    <cellStyle name="Normal 3 3 4 4 3" xfId="2015" xr:uid="{00000000-0005-0000-0000-0000BC080000}"/>
    <cellStyle name="Normal 3 3 4 4 3 2" xfId="4131" xr:uid="{9BD150BA-6415-43FA-BB70-F80EADE9DAAD}"/>
    <cellStyle name="Normal 3 3 4 4 3 2 2" xfId="8348" xr:uid="{0FAE6E04-E9A1-42D3-A204-0F38DB71C584}"/>
    <cellStyle name="Normal 3 3 4 4 3 2 2 2" xfId="16781" xr:uid="{49696B46-1788-45DF-85B2-75C276F34939}"/>
    <cellStyle name="Normal 3 3 4 4 3 2 2 3" xfId="25214" xr:uid="{7BB7A5B8-879B-4FC8-960E-CEF1A1E891AE}"/>
    <cellStyle name="Normal 3 3 4 4 3 2 2 4" xfId="33647" xr:uid="{79F26867-7CCA-40CC-9DFE-8F1C38BA2C9A}"/>
    <cellStyle name="Normal 3 3 4 4 3 2 2 5" xfId="46299" xr:uid="{82CB58AA-6A02-4488-A0FD-7F8A2478CEBA}"/>
    <cellStyle name="Normal 3 3 4 4 3 2 3" xfId="12565" xr:uid="{2EAC48E2-0F77-404D-B0EE-A93B0CCF372F}"/>
    <cellStyle name="Normal 3 3 4 4 3 2 3 2" xfId="37863" xr:uid="{B3CAA293-18BA-4195-BF8B-0B0A5178A8B5}"/>
    <cellStyle name="Normal 3 3 4 4 3 2 3 3" xfId="50515" xr:uid="{18CF2206-9B41-46E5-AD31-E0C6FD4395C0}"/>
    <cellStyle name="Normal 3 3 4 4 3 2 4" xfId="20998" xr:uid="{217F331F-BE46-4FCD-ABC8-DB24A87B949F}"/>
    <cellStyle name="Normal 3 3 4 4 3 2 5" xfId="29431" xr:uid="{EB846618-7BEE-4FA6-B94E-1EC63E2113B1}"/>
    <cellStyle name="Normal 3 3 4 4 3 2 6" xfId="42083" xr:uid="{FDE6E708-B435-4105-98D0-3CFFBF6386E0}"/>
    <cellStyle name="Normal 3 3 4 4 3 3" xfId="6239" xr:uid="{36334187-46F6-4034-98F4-3B1885FE1D67}"/>
    <cellStyle name="Normal 3 3 4 4 3 3 2" xfId="14673" xr:uid="{CF7A8909-B7BF-4F6A-8553-DF112E9788D0}"/>
    <cellStyle name="Normal 3 3 4 4 3 3 3" xfId="23106" xr:uid="{B0BEA5C3-84AA-4792-86FE-33518244CDB3}"/>
    <cellStyle name="Normal 3 3 4 4 3 3 4" xfId="31539" xr:uid="{422BDB99-0C33-449E-A0F1-481068DC5042}"/>
    <cellStyle name="Normal 3 3 4 4 3 3 5" xfId="44191" xr:uid="{5D45FDAD-42FA-4506-9B0A-E980AB8A5F35}"/>
    <cellStyle name="Normal 3 3 4 4 3 4" xfId="10457" xr:uid="{A0FCCC9E-E9C8-4D59-AD50-415645EC93D9}"/>
    <cellStyle name="Normal 3 3 4 4 3 4 2" xfId="35755" xr:uid="{6DCE1314-0F2C-416A-A261-1F09E9A4B070}"/>
    <cellStyle name="Normal 3 3 4 4 3 4 3" xfId="48407" xr:uid="{F6993EC6-4AAA-4C41-8259-7E27322EB380}"/>
    <cellStyle name="Normal 3 3 4 4 3 5" xfId="18890" xr:uid="{B5BE1179-3B8A-4533-8F36-13BEC536DCE4}"/>
    <cellStyle name="Normal 3 3 4 4 3 6" xfId="27323" xr:uid="{52257166-2283-4E87-BA4D-B26ACC43F384}"/>
    <cellStyle name="Normal 3 3 4 4 3 7" xfId="39975" xr:uid="{5CFA0370-3E0E-4534-93DF-C9B178EF2C14}"/>
    <cellStyle name="Normal 3 3 4 4 4" xfId="3428" xr:uid="{1B9D0875-1A55-4AA4-98BA-7FDCD9845A3A}"/>
    <cellStyle name="Normal 3 3 4 4 4 2" xfId="7645" xr:uid="{685AB20F-BB06-45D9-A954-23DC9AD5F259}"/>
    <cellStyle name="Normal 3 3 4 4 4 2 2" xfId="16078" xr:uid="{8CD3E1FF-5C5D-4637-B418-4E59CFF1BF83}"/>
    <cellStyle name="Normal 3 3 4 4 4 2 3" xfId="24511" xr:uid="{ADEAFC4F-504F-48A1-A04C-88E2F5F991AC}"/>
    <cellStyle name="Normal 3 3 4 4 4 2 4" xfId="32944" xr:uid="{58D55CF1-C16D-42CE-A437-DB812F77D722}"/>
    <cellStyle name="Normal 3 3 4 4 4 2 5" xfId="45596" xr:uid="{8C90E57B-719D-4B64-B8F5-C6AC16A4D6E3}"/>
    <cellStyle name="Normal 3 3 4 4 4 3" xfId="11862" xr:uid="{952197FC-6A11-4CC4-B037-548C2E44C225}"/>
    <cellStyle name="Normal 3 3 4 4 4 3 2" xfId="37160" xr:uid="{C2371045-D4C4-4B27-B54D-BCD83CE6776A}"/>
    <cellStyle name="Normal 3 3 4 4 4 3 3" xfId="49812" xr:uid="{211B734B-2F5C-4735-949E-C9D71BFEA7B8}"/>
    <cellStyle name="Normal 3 3 4 4 4 4" xfId="20295" xr:uid="{70A50ABB-7A08-4B8A-8EDA-EB2B6CDF8FBF}"/>
    <cellStyle name="Normal 3 3 4 4 4 5" xfId="28728" xr:uid="{D5BCE6B8-68A2-450C-A7C9-3E2F4B66AD28}"/>
    <cellStyle name="Normal 3 3 4 4 4 6" xfId="41380" xr:uid="{C9482C9C-16F7-4F51-BE5B-E689AC316F89}"/>
    <cellStyle name="Normal 3 3 4 4 5" xfId="5536" xr:uid="{0F28A43F-F510-431F-B170-521B20415F79}"/>
    <cellStyle name="Normal 3 3 4 4 5 2" xfId="13970" xr:uid="{84DB552B-4674-4305-BDAD-4B3D2BB2F2CC}"/>
    <cellStyle name="Normal 3 3 4 4 5 3" xfId="22403" xr:uid="{1347ED9F-144C-4DE5-8862-F8F1EC279482}"/>
    <cellStyle name="Normal 3 3 4 4 5 4" xfId="30836" xr:uid="{FB0D025C-B918-439E-8229-F5EFE7E815CE}"/>
    <cellStyle name="Normal 3 3 4 4 5 5" xfId="43488" xr:uid="{F4B387F0-5DEC-4DBF-BA11-5652036D98AA}"/>
    <cellStyle name="Normal 3 3 4 4 6" xfId="9754" xr:uid="{CAF730A2-54FA-4825-BB51-17183A48C16F}"/>
    <cellStyle name="Normal 3 3 4 4 6 2" xfId="35052" xr:uid="{5F1DFCAE-19BF-4CBF-B03B-3BDE9A606D3A}"/>
    <cellStyle name="Normal 3 3 4 4 6 3" xfId="47704" xr:uid="{5B9B0CE1-B746-49CF-87BB-2D225B95C2CA}"/>
    <cellStyle name="Normal 3 3 4 4 7" xfId="18187" xr:uid="{684983E2-E5AB-47E5-950B-2ADD387DBAD8}"/>
    <cellStyle name="Normal 3 3 4 4 8" xfId="26620" xr:uid="{C991F72E-9A06-479D-9864-3BF3F8B106E9}"/>
    <cellStyle name="Normal 3 3 4 4 9" xfId="39272" xr:uid="{A0D8153A-6FF4-4501-9276-885E3FD04521}"/>
    <cellStyle name="Normal 3 3 4 5" xfId="1062" xr:uid="{00000000-0005-0000-0000-0000BD080000}"/>
    <cellStyle name="Normal 3 3 4 5 10" xfId="51927" xr:uid="{D39C214A-6311-48F3-B100-63E9F1512386}"/>
    <cellStyle name="Normal 3 3 4 5 2" xfId="2718" xr:uid="{00000000-0005-0000-0000-0000BE080000}"/>
    <cellStyle name="Normal 3 3 4 5 2 2" xfId="4834" xr:uid="{B6622634-58FD-4499-8CC3-79A783F89FED}"/>
    <cellStyle name="Normal 3 3 4 5 2 2 2" xfId="9051" xr:uid="{8ED4F3E5-4E18-4345-B1EA-8369AB1062BB}"/>
    <cellStyle name="Normal 3 3 4 5 2 2 2 2" xfId="17484" xr:uid="{73825924-410B-4A05-8D58-D60317A318D2}"/>
    <cellStyle name="Normal 3 3 4 5 2 2 2 3" xfId="25917" xr:uid="{098D6D01-A9B1-4524-9F37-46318D8DFA26}"/>
    <cellStyle name="Normal 3 3 4 5 2 2 2 4" xfId="34350" xr:uid="{7C11752E-C603-4C3A-B2C1-DAB18EBC13DC}"/>
    <cellStyle name="Normal 3 3 4 5 2 2 2 5" xfId="47002" xr:uid="{08016E5C-F772-472A-80AB-2619C9D39981}"/>
    <cellStyle name="Normal 3 3 4 5 2 2 3" xfId="13268" xr:uid="{E9761FEE-320A-48F5-BE5C-3F70C3C65AB1}"/>
    <cellStyle name="Normal 3 3 4 5 2 2 3 2" xfId="38566" xr:uid="{577A9DAC-2EE4-4762-80A5-00E6461EA588}"/>
    <cellStyle name="Normal 3 3 4 5 2 2 3 3" xfId="51218" xr:uid="{53CCD063-E157-44CD-AF7B-4014AB6B4795}"/>
    <cellStyle name="Normal 3 3 4 5 2 2 4" xfId="21701" xr:uid="{0844836C-733E-48D2-A67B-1AC80C686A9F}"/>
    <cellStyle name="Normal 3 3 4 5 2 2 5" xfId="30134" xr:uid="{261FD1D5-45BF-4F09-8704-3746E83B8A1E}"/>
    <cellStyle name="Normal 3 3 4 5 2 2 6" xfId="42786" xr:uid="{3532DB66-EE8D-438F-AE0B-96AFD7F6B44D}"/>
    <cellStyle name="Normal 3 3 4 5 2 3" xfId="6942" xr:uid="{F5D5DA7B-D201-4C90-94FC-E907C4C5EFA7}"/>
    <cellStyle name="Normal 3 3 4 5 2 3 2" xfId="15376" xr:uid="{718089E6-0A05-4920-9DBA-686CD2AA6524}"/>
    <cellStyle name="Normal 3 3 4 5 2 3 3" xfId="23809" xr:uid="{B5A08B0A-A551-4929-8FF3-FB7BC8DE3D14}"/>
    <cellStyle name="Normal 3 3 4 5 2 3 4" xfId="32242" xr:uid="{56610380-AD18-41C2-A033-204C5A4E0A6E}"/>
    <cellStyle name="Normal 3 3 4 5 2 3 5" xfId="44894" xr:uid="{83D1C328-799C-4922-BC1A-FDF557075813}"/>
    <cellStyle name="Normal 3 3 4 5 2 4" xfId="11160" xr:uid="{D9405CB1-F4C8-44CB-B013-A1B2C0C25011}"/>
    <cellStyle name="Normal 3 3 4 5 2 4 2" xfId="36458" xr:uid="{84B17BD9-D899-403F-AFE3-0D66104915DA}"/>
    <cellStyle name="Normal 3 3 4 5 2 4 3" xfId="49110" xr:uid="{28693F71-4980-4A1F-B821-C7345776640F}"/>
    <cellStyle name="Normal 3 3 4 5 2 5" xfId="19593" xr:uid="{E80D394E-FFC2-4C95-BE82-A29EE4AEDA1B}"/>
    <cellStyle name="Normal 3 3 4 5 2 6" xfId="28026" xr:uid="{94C4970C-8073-4E21-8A08-540D821DAE40}"/>
    <cellStyle name="Normal 3 3 4 5 2 7" xfId="40678" xr:uid="{A29AEA37-A903-4ED4-B7C1-1C530D1CBC9C}"/>
    <cellStyle name="Normal 3 3 4 5 2 8" xfId="52643" xr:uid="{EAAA842A-36CC-4A27-98B1-BCA01364C741}"/>
    <cellStyle name="Normal 3 3 4 5 3" xfId="2016" xr:uid="{00000000-0005-0000-0000-0000BF080000}"/>
    <cellStyle name="Normal 3 3 4 5 3 2" xfId="4132" xr:uid="{F9ABA241-8B15-4BB6-8170-7F5CA3294A4B}"/>
    <cellStyle name="Normal 3 3 4 5 3 2 2" xfId="8349" xr:uid="{7AA222FD-D631-45B5-AE1E-A35199A34602}"/>
    <cellStyle name="Normal 3 3 4 5 3 2 2 2" xfId="16782" xr:uid="{73593BC0-2164-4E3F-A433-251E59BEAA61}"/>
    <cellStyle name="Normal 3 3 4 5 3 2 2 3" xfId="25215" xr:uid="{9F7F4A46-6D30-4253-A171-66347C955F04}"/>
    <cellStyle name="Normal 3 3 4 5 3 2 2 4" xfId="33648" xr:uid="{CC3889EE-2DBB-408B-A8FF-FDB70CFB12D7}"/>
    <cellStyle name="Normal 3 3 4 5 3 2 2 5" xfId="46300" xr:uid="{1F7C9B13-DE84-4484-B17A-0F465AB030BC}"/>
    <cellStyle name="Normal 3 3 4 5 3 2 3" xfId="12566" xr:uid="{6E084815-169D-48C5-A5B5-6EAD8636CBBC}"/>
    <cellStyle name="Normal 3 3 4 5 3 2 3 2" xfId="37864" xr:uid="{3CCBB619-5EFA-4781-A073-F7C5B92D79B0}"/>
    <cellStyle name="Normal 3 3 4 5 3 2 3 3" xfId="50516" xr:uid="{C5842E17-32EB-4E6B-B3C3-7F1095471622}"/>
    <cellStyle name="Normal 3 3 4 5 3 2 4" xfId="20999" xr:uid="{DCC095C8-A40A-48F7-9E94-17899C447593}"/>
    <cellStyle name="Normal 3 3 4 5 3 2 5" xfId="29432" xr:uid="{B7BEA68B-0619-4D3E-937E-3641796D9FD2}"/>
    <cellStyle name="Normal 3 3 4 5 3 2 6" xfId="42084" xr:uid="{92FBA571-E416-4E9B-A63D-ADAA64CF8715}"/>
    <cellStyle name="Normal 3 3 4 5 3 3" xfId="6240" xr:uid="{37FAB2AC-E7E4-4749-A219-79ADE72429B8}"/>
    <cellStyle name="Normal 3 3 4 5 3 3 2" xfId="14674" xr:uid="{107C8C18-8AEF-4872-90F3-036F17EAAF66}"/>
    <cellStyle name="Normal 3 3 4 5 3 3 3" xfId="23107" xr:uid="{DF6F02A6-1217-4022-BB2F-AD6F6F337671}"/>
    <cellStyle name="Normal 3 3 4 5 3 3 4" xfId="31540" xr:uid="{4B9B8DC3-03D1-4183-83D4-D00D55D59B8C}"/>
    <cellStyle name="Normal 3 3 4 5 3 3 5" xfId="44192" xr:uid="{D0511DA9-A11F-4921-BCA9-99FDD615C388}"/>
    <cellStyle name="Normal 3 3 4 5 3 4" xfId="10458" xr:uid="{7025C89C-257A-4759-9FB7-267EB25E9247}"/>
    <cellStyle name="Normal 3 3 4 5 3 4 2" xfId="35756" xr:uid="{ACD0F1A5-A58F-4BD4-B18C-36ED94C0516E}"/>
    <cellStyle name="Normal 3 3 4 5 3 4 3" xfId="48408" xr:uid="{14B800A7-5B42-401C-A74E-5E5AE548933E}"/>
    <cellStyle name="Normal 3 3 4 5 3 5" xfId="18891" xr:uid="{D486E373-A15D-4D2A-9FF1-318807E865A6}"/>
    <cellStyle name="Normal 3 3 4 5 3 6" xfId="27324" xr:uid="{70DBD3C1-1DE9-47F8-9388-214B175A9D8C}"/>
    <cellStyle name="Normal 3 3 4 5 3 7" xfId="39976" xr:uid="{A7CB8A18-E4A5-497B-9A80-63826E679B80}"/>
    <cellStyle name="Normal 3 3 4 5 4" xfId="3429" xr:uid="{04477397-155D-42C7-A349-21F812E96A97}"/>
    <cellStyle name="Normal 3 3 4 5 4 2" xfId="7646" xr:uid="{6992F13E-A0F2-4CE1-A1BE-FBA92425FB8F}"/>
    <cellStyle name="Normal 3 3 4 5 4 2 2" xfId="16079" xr:uid="{35768C4C-A257-4624-94D5-665364BAA137}"/>
    <cellStyle name="Normal 3 3 4 5 4 2 3" xfId="24512" xr:uid="{2B6B05D0-555E-41B5-965D-DBDFABB3480D}"/>
    <cellStyle name="Normal 3 3 4 5 4 2 4" xfId="32945" xr:uid="{58023A77-4013-4329-AE7F-47C808DE6215}"/>
    <cellStyle name="Normal 3 3 4 5 4 2 5" xfId="45597" xr:uid="{69AEEFEE-0BC2-4A5C-A8A4-877BAF3C85F2}"/>
    <cellStyle name="Normal 3 3 4 5 4 3" xfId="11863" xr:uid="{13C1F220-F38D-480E-970C-73D3E60C3E6F}"/>
    <cellStyle name="Normal 3 3 4 5 4 3 2" xfId="37161" xr:uid="{29A89499-EE7C-4DEC-9630-8D5393ECAD6F}"/>
    <cellStyle name="Normal 3 3 4 5 4 3 3" xfId="49813" xr:uid="{B31014C6-E75D-4877-B542-F41CB0FCA844}"/>
    <cellStyle name="Normal 3 3 4 5 4 4" xfId="20296" xr:uid="{5CA7213F-303D-4CEE-9CE3-9C5C048433DD}"/>
    <cellStyle name="Normal 3 3 4 5 4 5" xfId="28729" xr:uid="{533A9D4C-936D-4944-A940-ECF7141E7279}"/>
    <cellStyle name="Normal 3 3 4 5 4 6" xfId="41381" xr:uid="{E48138F8-904E-47AE-851E-64806B96C679}"/>
    <cellStyle name="Normal 3 3 4 5 5" xfId="5537" xr:uid="{4E500E4B-BB8F-465D-BA70-B9E31372875A}"/>
    <cellStyle name="Normal 3 3 4 5 5 2" xfId="13971" xr:uid="{379CF777-9271-448D-A0AA-2A88303F0F85}"/>
    <cellStyle name="Normal 3 3 4 5 5 3" xfId="22404" xr:uid="{DC86DCF9-EE8C-4190-B9CA-D680EED4B11E}"/>
    <cellStyle name="Normal 3 3 4 5 5 4" xfId="30837" xr:uid="{EDD0FC16-6C5C-471C-AE5C-883EE0EF3D66}"/>
    <cellStyle name="Normal 3 3 4 5 5 5" xfId="43489" xr:uid="{90839FCE-7508-4270-9D74-62F35C656E6C}"/>
    <cellStyle name="Normal 3 3 4 5 6" xfId="9755" xr:uid="{426924DE-19BD-443E-90E8-06F79C3669DB}"/>
    <cellStyle name="Normal 3 3 4 5 6 2" xfId="35053" xr:uid="{905A8713-3479-42BA-8EBD-E68E1166CCE7}"/>
    <cellStyle name="Normal 3 3 4 5 6 3" xfId="47705" xr:uid="{D92780D1-14B8-4978-9501-D5B12EEA0464}"/>
    <cellStyle name="Normal 3 3 4 5 7" xfId="18188" xr:uid="{9A6401CD-4387-4B2A-8F8E-3FC20828668F}"/>
    <cellStyle name="Normal 3 3 4 5 8" xfId="26621" xr:uid="{EDB3F318-320F-4067-8EE2-A98B36D6619F}"/>
    <cellStyle name="Normal 3 3 4 5 9" xfId="39273" xr:uid="{C412AB27-CAE4-4F07-9351-18547E34B21D}"/>
    <cellStyle name="Normal 3 3 4 6" xfId="1063" xr:uid="{00000000-0005-0000-0000-0000C0080000}"/>
    <cellStyle name="Normal 3 3 4 6 10" xfId="51928" xr:uid="{87945AA8-701D-4498-8854-DCB0A94A37BB}"/>
    <cellStyle name="Normal 3 3 4 6 2" xfId="2719" xr:uid="{00000000-0005-0000-0000-0000C1080000}"/>
    <cellStyle name="Normal 3 3 4 6 2 2" xfId="4835" xr:uid="{FFFA736A-1472-4FF7-9B77-09648DCF4011}"/>
    <cellStyle name="Normal 3 3 4 6 2 2 2" xfId="9052" xr:uid="{A6224D76-AD2D-4212-8465-8B0F93A99499}"/>
    <cellStyle name="Normal 3 3 4 6 2 2 2 2" xfId="17485" xr:uid="{97166F18-4041-4F11-BEF1-B6AE5A84ABBF}"/>
    <cellStyle name="Normal 3 3 4 6 2 2 2 3" xfId="25918" xr:uid="{69CF3F9E-5275-489B-8782-E0A22F36DE63}"/>
    <cellStyle name="Normal 3 3 4 6 2 2 2 4" xfId="34351" xr:uid="{3BDC7C04-9091-404D-9D22-3BA9420E98BA}"/>
    <cellStyle name="Normal 3 3 4 6 2 2 2 5" xfId="47003" xr:uid="{2658B2DF-55BD-4685-AEF0-325FC536CCCC}"/>
    <cellStyle name="Normal 3 3 4 6 2 2 3" xfId="13269" xr:uid="{A591518F-43A9-4B13-9412-1E38F8698517}"/>
    <cellStyle name="Normal 3 3 4 6 2 2 3 2" xfId="38567" xr:uid="{E61A06AD-7D56-4CAF-ACAB-18B6E40CD5A6}"/>
    <cellStyle name="Normal 3 3 4 6 2 2 3 3" xfId="51219" xr:uid="{4F22CC4C-CB64-4BA2-9B5C-3B5F9DAD20BF}"/>
    <cellStyle name="Normal 3 3 4 6 2 2 4" xfId="21702" xr:uid="{CE4AF4A9-ACDF-4B21-9291-743829E788F3}"/>
    <cellStyle name="Normal 3 3 4 6 2 2 5" xfId="30135" xr:uid="{18D389D0-B4CD-44BB-A376-DE608F6FF484}"/>
    <cellStyle name="Normal 3 3 4 6 2 2 6" xfId="42787" xr:uid="{BFEC4BBA-ABDB-4413-971C-6592F4E8AE46}"/>
    <cellStyle name="Normal 3 3 4 6 2 3" xfId="6943" xr:uid="{54BADB2D-C352-4427-9789-AD3CE411DFF1}"/>
    <cellStyle name="Normal 3 3 4 6 2 3 2" xfId="15377" xr:uid="{3D8D1473-07F6-4BDC-B4D7-43083D2DF3F4}"/>
    <cellStyle name="Normal 3 3 4 6 2 3 3" xfId="23810" xr:uid="{B39AB029-B103-4EAA-803B-148610573231}"/>
    <cellStyle name="Normal 3 3 4 6 2 3 4" xfId="32243" xr:uid="{8714ECFF-EE35-4D82-8A1F-D190020E9850}"/>
    <cellStyle name="Normal 3 3 4 6 2 3 5" xfId="44895" xr:uid="{94605B38-F0E9-4C2D-A723-56E15885ABBD}"/>
    <cellStyle name="Normal 3 3 4 6 2 4" xfId="11161" xr:uid="{4C1D32F7-C858-4B00-88AC-8F72F7AA54E5}"/>
    <cellStyle name="Normal 3 3 4 6 2 4 2" xfId="36459" xr:uid="{F725B290-B50D-4161-9B8C-77C7B3E33FEB}"/>
    <cellStyle name="Normal 3 3 4 6 2 4 3" xfId="49111" xr:uid="{25252CDF-64D4-4C03-B4F6-CD787E1ACF34}"/>
    <cellStyle name="Normal 3 3 4 6 2 5" xfId="19594" xr:uid="{05A33094-EEBD-49C0-9B85-1EA34F9A4EB7}"/>
    <cellStyle name="Normal 3 3 4 6 2 6" xfId="28027" xr:uid="{A217C568-D188-4F17-AB51-F7147B3D9200}"/>
    <cellStyle name="Normal 3 3 4 6 2 7" xfId="40679" xr:uid="{2843EF79-A2A0-4992-974A-CA72ADBE865D}"/>
    <cellStyle name="Normal 3 3 4 6 2 8" xfId="52644" xr:uid="{0566D4EA-9CF9-45A6-9C8F-A5FE22774D0F}"/>
    <cellStyle name="Normal 3 3 4 6 3" xfId="2017" xr:uid="{00000000-0005-0000-0000-0000C2080000}"/>
    <cellStyle name="Normal 3 3 4 6 3 2" xfId="4133" xr:uid="{36E625D1-0947-47EA-A074-C43B576837DA}"/>
    <cellStyle name="Normal 3 3 4 6 3 2 2" xfId="8350" xr:uid="{450DE9CF-08C7-4647-9822-B5156301C175}"/>
    <cellStyle name="Normal 3 3 4 6 3 2 2 2" xfId="16783" xr:uid="{80071D4E-6F9B-4101-BDE3-AD5F935E8571}"/>
    <cellStyle name="Normal 3 3 4 6 3 2 2 3" xfId="25216" xr:uid="{66EDFDA0-EBD1-45EE-B858-66917F9B3621}"/>
    <cellStyle name="Normal 3 3 4 6 3 2 2 4" xfId="33649" xr:uid="{2C8CFB43-FA99-403B-939A-B25EE28827FD}"/>
    <cellStyle name="Normal 3 3 4 6 3 2 2 5" xfId="46301" xr:uid="{1A64EE84-76E5-414C-9E88-E9A2760D128D}"/>
    <cellStyle name="Normal 3 3 4 6 3 2 3" xfId="12567" xr:uid="{FF9C0C4C-77A8-4FD9-A00F-D9451DBAD986}"/>
    <cellStyle name="Normal 3 3 4 6 3 2 3 2" xfId="37865" xr:uid="{F24890A4-71B2-4E37-8302-70C151C302B4}"/>
    <cellStyle name="Normal 3 3 4 6 3 2 3 3" xfId="50517" xr:uid="{B6C4D62C-7E13-4E30-9865-FF5BF7D7D2D3}"/>
    <cellStyle name="Normal 3 3 4 6 3 2 4" xfId="21000" xr:uid="{8C952A8F-B3D2-4385-9029-525F5637105E}"/>
    <cellStyle name="Normal 3 3 4 6 3 2 5" xfId="29433" xr:uid="{57379496-2B32-49F1-952D-E33567C0A881}"/>
    <cellStyle name="Normal 3 3 4 6 3 2 6" xfId="42085" xr:uid="{FD50D504-666F-403C-A2BD-702985EFDFD8}"/>
    <cellStyle name="Normal 3 3 4 6 3 3" xfId="6241" xr:uid="{2E17905D-384A-42EE-B5B4-E13D95DCF208}"/>
    <cellStyle name="Normal 3 3 4 6 3 3 2" xfId="14675" xr:uid="{F45BD486-DF8F-436D-A79B-5729FE763602}"/>
    <cellStyle name="Normal 3 3 4 6 3 3 3" xfId="23108" xr:uid="{FB8105CD-E283-409B-9D40-6DB02CC23161}"/>
    <cellStyle name="Normal 3 3 4 6 3 3 4" xfId="31541" xr:uid="{93E5874C-5EB2-46BC-9C7E-745DA394DDBD}"/>
    <cellStyle name="Normal 3 3 4 6 3 3 5" xfId="44193" xr:uid="{0D68D185-E5B1-4DA3-8EE5-BE5D2A8BD899}"/>
    <cellStyle name="Normal 3 3 4 6 3 4" xfId="10459" xr:uid="{0F5479FF-6A69-43D7-AD47-FC3C3FF134E5}"/>
    <cellStyle name="Normal 3 3 4 6 3 4 2" xfId="35757" xr:uid="{FBC19D95-FB61-4B29-A6BD-9EB88CE8C63A}"/>
    <cellStyle name="Normal 3 3 4 6 3 4 3" xfId="48409" xr:uid="{E82E4CBD-9D4C-4F8E-930E-7F12F12CD98D}"/>
    <cellStyle name="Normal 3 3 4 6 3 5" xfId="18892" xr:uid="{A7BE1C7E-1535-4C0E-999C-7AB2959EBE63}"/>
    <cellStyle name="Normal 3 3 4 6 3 6" xfId="27325" xr:uid="{CFFF7C3E-82EB-44ED-8D82-DBD34854C11A}"/>
    <cellStyle name="Normal 3 3 4 6 3 7" xfId="39977" xr:uid="{40057CBD-7881-4323-A1A7-DB3BD169BDFC}"/>
    <cellStyle name="Normal 3 3 4 6 4" xfId="3430" xr:uid="{4F2F547F-FFA3-4B78-8CAA-409F559E9F45}"/>
    <cellStyle name="Normal 3 3 4 6 4 2" xfId="7647" xr:uid="{AAE7B735-67E3-476C-B15C-519C469E1848}"/>
    <cellStyle name="Normal 3 3 4 6 4 2 2" xfId="16080" xr:uid="{6DD5B7AA-4445-4686-8EBF-A8D91EE199E4}"/>
    <cellStyle name="Normal 3 3 4 6 4 2 3" xfId="24513" xr:uid="{8CCAFFF4-9E48-43D7-8E9F-4764FF87B2F6}"/>
    <cellStyle name="Normal 3 3 4 6 4 2 4" xfId="32946" xr:uid="{382AD612-2F3D-4F6A-B519-247B1DBA358E}"/>
    <cellStyle name="Normal 3 3 4 6 4 2 5" xfId="45598" xr:uid="{E6352BDA-9158-4DD7-9856-4E2F4DD61BAE}"/>
    <cellStyle name="Normal 3 3 4 6 4 3" xfId="11864" xr:uid="{AAD43419-9635-4F55-B7E7-6CCC8F1570B9}"/>
    <cellStyle name="Normal 3 3 4 6 4 3 2" xfId="37162" xr:uid="{C9868CB2-4BB2-4704-9C1E-2BB56A8D275E}"/>
    <cellStyle name="Normal 3 3 4 6 4 3 3" xfId="49814" xr:uid="{A3545D48-7201-4570-8C80-B898DD375CF1}"/>
    <cellStyle name="Normal 3 3 4 6 4 4" xfId="20297" xr:uid="{058687B0-611E-4CB2-9E8F-E6E55D0DA31D}"/>
    <cellStyle name="Normal 3 3 4 6 4 5" xfId="28730" xr:uid="{6D7EC788-8A5C-4D09-AB56-7FC617BD3EF2}"/>
    <cellStyle name="Normal 3 3 4 6 4 6" xfId="41382" xr:uid="{98E061FC-9BD9-46A5-93A6-0F686C8D623D}"/>
    <cellStyle name="Normal 3 3 4 6 5" xfId="5538" xr:uid="{40114A6F-F03C-43B7-8025-425A9EA1A867}"/>
    <cellStyle name="Normal 3 3 4 6 5 2" xfId="13972" xr:uid="{7371F00C-A433-49CF-ACDF-88669EB25C91}"/>
    <cellStyle name="Normal 3 3 4 6 5 3" xfId="22405" xr:uid="{FA5B5E87-545A-4727-870D-79B2EAEA1687}"/>
    <cellStyle name="Normal 3 3 4 6 5 4" xfId="30838" xr:uid="{43A0F1A8-66C8-4BC1-AE8D-2E64559D7D64}"/>
    <cellStyle name="Normal 3 3 4 6 5 5" xfId="43490" xr:uid="{351359B4-9CA2-40CE-8852-6839F5A0069E}"/>
    <cellStyle name="Normal 3 3 4 6 6" xfId="9756" xr:uid="{F26F570F-DDB1-4783-8D4F-6ED747FB3F3A}"/>
    <cellStyle name="Normal 3 3 4 6 6 2" xfId="35054" xr:uid="{C3B9FF1E-CDE8-4E29-8366-9D7B83922E30}"/>
    <cellStyle name="Normal 3 3 4 6 6 3" xfId="47706" xr:uid="{828F9C32-8B65-4347-9016-A8E62875FFEA}"/>
    <cellStyle name="Normal 3 3 4 6 7" xfId="18189" xr:uid="{E239484F-343A-4C6E-9CE5-3DA038A58754}"/>
    <cellStyle name="Normal 3 3 4 6 8" xfId="26622" xr:uid="{2077A223-708A-472F-A75B-A699CB90DF91}"/>
    <cellStyle name="Normal 3 3 4 6 9" xfId="39274" xr:uid="{0979268B-A919-4C4E-8C6F-ABC2F5D3EAD4}"/>
    <cellStyle name="Normal 3 3 4 7" xfId="1064" xr:uid="{00000000-0005-0000-0000-0000C3080000}"/>
    <cellStyle name="Normal 3 3 4 8" xfId="2714" xr:uid="{00000000-0005-0000-0000-0000C4080000}"/>
    <cellStyle name="Normal 3 3 4 8 2" xfId="4830" xr:uid="{50C1B1A7-792A-497E-9AA0-1AEA9CBBA931}"/>
    <cellStyle name="Normal 3 3 4 8 2 2" xfId="9047" xr:uid="{6EBCCF49-F241-435B-9AE5-418D9FC3AF58}"/>
    <cellStyle name="Normal 3 3 4 8 2 2 2" xfId="17480" xr:uid="{57E9C631-F4AD-4AE0-8A70-50F5FD41B817}"/>
    <cellStyle name="Normal 3 3 4 8 2 2 3" xfId="25913" xr:uid="{AFC410BE-7AC5-4659-ABDD-EF917499963A}"/>
    <cellStyle name="Normal 3 3 4 8 2 2 4" xfId="34346" xr:uid="{ECF3BD42-5B84-4273-8B13-D4AEF8DE6933}"/>
    <cellStyle name="Normal 3 3 4 8 2 2 5" xfId="46998" xr:uid="{FA229D1A-9F89-4D0C-98E2-0F5B207EB32E}"/>
    <cellStyle name="Normal 3 3 4 8 2 3" xfId="13264" xr:uid="{EF0860D5-87E5-4E38-AD8D-3E194753F125}"/>
    <cellStyle name="Normal 3 3 4 8 2 3 2" xfId="38562" xr:uid="{44978D1B-2560-4507-A450-539A55F0EE29}"/>
    <cellStyle name="Normal 3 3 4 8 2 3 3" xfId="51214" xr:uid="{104EF246-2839-468B-B92B-568F5E328CAC}"/>
    <cellStyle name="Normal 3 3 4 8 2 4" xfId="21697" xr:uid="{1D931228-1723-447E-9FA8-E11C01C72DEB}"/>
    <cellStyle name="Normal 3 3 4 8 2 5" xfId="30130" xr:uid="{58ADDBD3-FCBA-4180-8BC5-0A3C7110569A}"/>
    <cellStyle name="Normal 3 3 4 8 2 6" xfId="42782" xr:uid="{982DA39F-C6FB-4F70-BD4C-7FE6464AD667}"/>
    <cellStyle name="Normal 3 3 4 8 3" xfId="6938" xr:uid="{C5F0F270-DF0D-47A3-95FA-401EDFA4F30F}"/>
    <cellStyle name="Normal 3 3 4 8 3 2" xfId="15372" xr:uid="{C24440CF-052E-4E40-B65A-D9B22B223476}"/>
    <cellStyle name="Normal 3 3 4 8 3 3" xfId="23805" xr:uid="{81FD97B5-8ED0-4056-8397-960ABEF15B47}"/>
    <cellStyle name="Normal 3 3 4 8 3 4" xfId="32238" xr:uid="{3F6561C3-2BFE-4DAB-A41A-977EEBDDF8ED}"/>
    <cellStyle name="Normal 3 3 4 8 3 5" xfId="44890" xr:uid="{C0D69C08-E0FE-4D9B-8150-4CCFB48C97D3}"/>
    <cellStyle name="Normal 3 3 4 8 4" xfId="11156" xr:uid="{4970F768-4DA3-4A6D-B954-593A5FFEEC69}"/>
    <cellStyle name="Normal 3 3 4 8 4 2" xfId="36454" xr:uid="{61DAB807-EF9A-47D3-9F3C-DD4C3FDCD8A4}"/>
    <cellStyle name="Normal 3 3 4 8 4 3" xfId="49106" xr:uid="{E41B4320-BD6A-439D-A17C-AAF9C5BEF22D}"/>
    <cellStyle name="Normal 3 3 4 8 5" xfId="19589" xr:uid="{EE31EA65-1878-4404-BF7D-423272791EC9}"/>
    <cellStyle name="Normal 3 3 4 8 6" xfId="28022" xr:uid="{03582A40-718F-4EE7-91A1-7F682DE21A5C}"/>
    <cellStyle name="Normal 3 3 4 8 7" xfId="40674" xr:uid="{B9F8F413-19CC-4607-AF24-AD40E5867B2A}"/>
    <cellStyle name="Normal 3 3 4 8 8" xfId="52639" xr:uid="{7D60A13F-B638-418A-8184-33CC71010EE5}"/>
    <cellStyle name="Normal 3 3 4 9" xfId="2012" xr:uid="{00000000-0005-0000-0000-0000C5080000}"/>
    <cellStyle name="Normal 3 3 4 9 2" xfId="4128" xr:uid="{FEBB4CCD-A9F1-4815-A4FE-CB712070C002}"/>
    <cellStyle name="Normal 3 3 4 9 2 2" xfId="8345" xr:uid="{85AFBB27-FCB4-4F7F-B5D6-322F9CBAE71F}"/>
    <cellStyle name="Normal 3 3 4 9 2 2 2" xfId="16778" xr:uid="{3F71B109-E530-4AA6-A8B9-BFEEA037001D}"/>
    <cellStyle name="Normal 3 3 4 9 2 2 3" xfId="25211" xr:uid="{CAF0FF5B-6F59-4900-8299-B8BC0F363156}"/>
    <cellStyle name="Normal 3 3 4 9 2 2 4" xfId="33644" xr:uid="{8746EE7E-C366-48E0-B1B5-8D52033735F8}"/>
    <cellStyle name="Normal 3 3 4 9 2 2 5" xfId="46296" xr:uid="{C35BE1B3-8B94-4C11-AF81-3956BAADC60B}"/>
    <cellStyle name="Normal 3 3 4 9 2 3" xfId="12562" xr:uid="{992E2766-82A9-46FF-8D92-4F09FC160C97}"/>
    <cellStyle name="Normal 3 3 4 9 2 3 2" xfId="37860" xr:uid="{A573693C-7AA8-4FA8-B62D-643EBE6E2468}"/>
    <cellStyle name="Normal 3 3 4 9 2 3 3" xfId="50512" xr:uid="{C80F233C-CAD4-4310-B723-166BFBF486FB}"/>
    <cellStyle name="Normal 3 3 4 9 2 4" xfId="20995" xr:uid="{F5BE917C-6526-4064-AC00-04A1530611D9}"/>
    <cellStyle name="Normal 3 3 4 9 2 5" xfId="29428" xr:uid="{4A3B4B75-B4DA-4A0D-9401-7E89BAE308D6}"/>
    <cellStyle name="Normal 3 3 4 9 2 6" xfId="42080" xr:uid="{66202415-88C5-4FD2-BA22-B11FBCF0F746}"/>
    <cellStyle name="Normal 3 3 4 9 3" xfId="6236" xr:uid="{1E8C00F9-8104-44AC-914C-B420626D8975}"/>
    <cellStyle name="Normal 3 3 4 9 3 2" xfId="14670" xr:uid="{B29AE9A0-F41C-4CCA-90D0-2D16630ABCF1}"/>
    <cellStyle name="Normal 3 3 4 9 3 3" xfId="23103" xr:uid="{31217377-83D9-48E5-880A-EDBDF5F1C078}"/>
    <cellStyle name="Normal 3 3 4 9 3 4" xfId="31536" xr:uid="{B371176E-E631-4C37-9A73-9299F91708A3}"/>
    <cellStyle name="Normal 3 3 4 9 3 5" xfId="44188" xr:uid="{1250E352-50E7-4876-BF4B-DFCAE48AB6FA}"/>
    <cellStyle name="Normal 3 3 4 9 4" xfId="10454" xr:uid="{BE281D45-7D88-4902-A4CE-27EA4215647D}"/>
    <cellStyle name="Normal 3 3 4 9 4 2" xfId="35752" xr:uid="{3805B661-3F47-42BC-9646-847E485E3163}"/>
    <cellStyle name="Normal 3 3 4 9 4 3" xfId="48404" xr:uid="{20FACD06-3A9C-4BE3-80BF-A4942A389AF0}"/>
    <cellStyle name="Normal 3 3 4 9 5" xfId="18887" xr:uid="{D1BD9C5C-9854-43CF-BC2E-8847A0BC0ECA}"/>
    <cellStyle name="Normal 3 3 4 9 6" xfId="27320" xr:uid="{ACBE4B9C-151F-45FC-83DB-C1C553D1533D}"/>
    <cellStyle name="Normal 3 3 4 9 7" xfId="39972" xr:uid="{39324457-2F8D-4BCE-9B32-3102535D5295}"/>
    <cellStyle name="Normal 3 3 5" xfId="1065" xr:uid="{00000000-0005-0000-0000-0000C6080000}"/>
    <cellStyle name="Normal 3 3 6" xfId="1066" xr:uid="{00000000-0005-0000-0000-0000C7080000}"/>
    <cellStyle name="Normal 3 3 7" xfId="1067" xr:uid="{00000000-0005-0000-0000-0000C8080000}"/>
    <cellStyle name="Normal 3 3_20180507-BPEMS tableau de suivi ETP AVRIL test V2" xfId="1068" xr:uid="{00000000-0005-0000-0000-0000C9080000}"/>
    <cellStyle name="Normal 3 4" xfId="1069" xr:uid="{00000000-0005-0000-0000-0000CA080000}"/>
    <cellStyle name="Normal 3 4 10" xfId="5539" xr:uid="{D24DAF96-6F1E-4D01-9FC7-510FF47CD4ED}"/>
    <cellStyle name="Normal 3 4 10 2" xfId="13973" xr:uid="{386F1983-19B2-40A9-92A6-1E75F09CBB2F}"/>
    <cellStyle name="Normal 3 4 10 3" xfId="22406" xr:uid="{B861B1BF-741F-4FC4-AB9B-0340BFA1E1C5}"/>
    <cellStyle name="Normal 3 4 10 4" xfId="30839" xr:uid="{6A039A09-9CE6-47EF-9CB7-AC99916CA227}"/>
    <cellStyle name="Normal 3 4 10 5" xfId="43491" xr:uid="{5192CEFD-7ACF-4BDA-9B90-E44D3F996DB9}"/>
    <cellStyle name="Normal 3 4 11" xfId="9757" xr:uid="{CBBF08E9-EFE2-46E0-9B5A-6D52DEE3ADA4}"/>
    <cellStyle name="Normal 3 4 11 2" xfId="35055" xr:uid="{EF2DA699-8F49-4F3D-8287-0466C5D5DC4C}"/>
    <cellStyle name="Normal 3 4 11 3" xfId="47707" xr:uid="{E3D4166A-B318-41A2-9D43-91964681B066}"/>
    <cellStyle name="Normal 3 4 12" xfId="18190" xr:uid="{EFDC95A2-077B-478E-B34F-0F071F872F5B}"/>
    <cellStyle name="Normal 3 4 13" xfId="26623" xr:uid="{21797310-F4A2-49BD-833A-702E4F7ED650}"/>
    <cellStyle name="Normal 3 4 14" xfId="39275" xr:uid="{867CE6F6-07B1-43E5-96B8-E80995DF0F2C}"/>
    <cellStyle name="Normal 3 4 15" xfId="51929" xr:uid="{509EAD76-6CF5-40D1-8A64-C5F400597AC6}"/>
    <cellStyle name="Normal 3 4 2" xfId="1070" xr:uid="{00000000-0005-0000-0000-0000CB080000}"/>
    <cellStyle name="Normal 3 4 2 10" xfId="51930" xr:uid="{86EE6DDC-2EC2-4238-B081-8C8FD8E78A65}"/>
    <cellStyle name="Normal 3 4 2 2" xfId="2721" xr:uid="{00000000-0005-0000-0000-0000CC080000}"/>
    <cellStyle name="Normal 3 4 2 2 2" xfId="4837" xr:uid="{D31BFE80-4BAE-4BCE-95BA-4255562D9AFE}"/>
    <cellStyle name="Normal 3 4 2 2 2 2" xfId="9054" xr:uid="{69852D43-DC4A-45D9-A2AF-AFA56D573F3C}"/>
    <cellStyle name="Normal 3 4 2 2 2 2 2" xfId="17487" xr:uid="{A83EA26B-474B-45B3-91B7-044E59B5E669}"/>
    <cellStyle name="Normal 3 4 2 2 2 2 3" xfId="25920" xr:uid="{3989ABBB-C943-44D1-9607-5DB023DC68A6}"/>
    <cellStyle name="Normal 3 4 2 2 2 2 4" xfId="34353" xr:uid="{15A89F2F-5B9B-4154-92B7-7BE8013221D6}"/>
    <cellStyle name="Normal 3 4 2 2 2 2 5" xfId="47005" xr:uid="{3B769E09-9E07-46D1-A6F5-1F39948D9017}"/>
    <cellStyle name="Normal 3 4 2 2 2 3" xfId="13271" xr:uid="{9C9B129C-47D4-4D92-B882-413C1BC94D02}"/>
    <cellStyle name="Normal 3 4 2 2 2 3 2" xfId="38569" xr:uid="{F096395E-659C-4B8B-BACC-08377C1337CD}"/>
    <cellStyle name="Normal 3 4 2 2 2 3 3" xfId="51221" xr:uid="{3609A320-8927-4B2B-B1A1-AC639F20C44A}"/>
    <cellStyle name="Normal 3 4 2 2 2 4" xfId="21704" xr:uid="{C452018D-0CE9-4778-AF86-F8F199FD3502}"/>
    <cellStyle name="Normal 3 4 2 2 2 5" xfId="30137" xr:uid="{107C7BDD-87C6-46B7-B7FF-10A5581E14B7}"/>
    <cellStyle name="Normal 3 4 2 2 2 6" xfId="42789" xr:uid="{C8DBE865-CC0D-404D-8860-25D092D81638}"/>
    <cellStyle name="Normal 3 4 2 2 3" xfId="6945" xr:uid="{1AFA4A1C-C9B8-4CED-A456-509DEADDDDCD}"/>
    <cellStyle name="Normal 3 4 2 2 3 2" xfId="15379" xr:uid="{1C4CB1A7-8A63-409D-9F1E-69F9A30F37DC}"/>
    <cellStyle name="Normal 3 4 2 2 3 3" xfId="23812" xr:uid="{11EF8DCD-639B-4299-97B7-6D229D2D27E3}"/>
    <cellStyle name="Normal 3 4 2 2 3 4" xfId="32245" xr:uid="{F7C28853-56C6-4E25-8A1A-56F6F7EBA32A}"/>
    <cellStyle name="Normal 3 4 2 2 3 5" xfId="44897" xr:uid="{F3EACBF3-F796-438E-AE24-CD3D02534E58}"/>
    <cellStyle name="Normal 3 4 2 2 4" xfId="11163" xr:uid="{5CB5EDAC-D24E-403A-B870-ACBF11BE9498}"/>
    <cellStyle name="Normal 3 4 2 2 4 2" xfId="36461" xr:uid="{A99B1CF6-93B2-491F-A3E1-70036A46E9A2}"/>
    <cellStyle name="Normal 3 4 2 2 4 3" xfId="49113" xr:uid="{12E198C8-1752-4D75-A0AD-4CAF4D2BF19B}"/>
    <cellStyle name="Normal 3 4 2 2 5" xfId="19596" xr:uid="{27C8F1B8-067F-4E07-96C5-24FD2BADB9B6}"/>
    <cellStyle name="Normal 3 4 2 2 6" xfId="28029" xr:uid="{FDEE9D74-8ACC-4370-A8CE-61DD8A579631}"/>
    <cellStyle name="Normal 3 4 2 2 7" xfId="40681" xr:uid="{73148A18-37B7-41C4-9B19-1007DC58424C}"/>
    <cellStyle name="Normal 3 4 2 2 8" xfId="52646" xr:uid="{3D2F142C-E9D4-4167-AC00-7B7F6BBCFFFF}"/>
    <cellStyle name="Normal 3 4 2 3" xfId="2019" xr:uid="{00000000-0005-0000-0000-0000CD080000}"/>
    <cellStyle name="Normal 3 4 2 3 2" xfId="4135" xr:uid="{6E71F6D3-82FF-4EA0-8A3A-26E0EBD50DC2}"/>
    <cellStyle name="Normal 3 4 2 3 2 2" xfId="8352" xr:uid="{89AADCCD-9E17-4B66-BC25-1C8D52EF2C4C}"/>
    <cellStyle name="Normal 3 4 2 3 2 2 2" xfId="16785" xr:uid="{E98A7908-D7AA-41E7-B088-E9B9185B19A8}"/>
    <cellStyle name="Normal 3 4 2 3 2 2 3" xfId="25218" xr:uid="{F4410F98-71B3-4359-849A-D487D6B8707C}"/>
    <cellStyle name="Normal 3 4 2 3 2 2 4" xfId="33651" xr:uid="{2C0D64F9-1FBF-4E32-B523-E01558EA2465}"/>
    <cellStyle name="Normal 3 4 2 3 2 2 5" xfId="46303" xr:uid="{0D745A1D-B061-4964-B7B2-49B2D5E41131}"/>
    <cellStyle name="Normal 3 4 2 3 2 3" xfId="12569" xr:uid="{6CCB5813-D466-4BF0-8AD8-2B57F9859AF5}"/>
    <cellStyle name="Normal 3 4 2 3 2 3 2" xfId="37867" xr:uid="{7D956EE7-20D7-4480-8920-B8CF7F2D31E3}"/>
    <cellStyle name="Normal 3 4 2 3 2 3 3" xfId="50519" xr:uid="{DA3C40A8-2D28-4D93-97F4-F0439F6C1D22}"/>
    <cellStyle name="Normal 3 4 2 3 2 4" xfId="21002" xr:uid="{E63FF2B1-E0E9-4972-B334-641A3D471487}"/>
    <cellStyle name="Normal 3 4 2 3 2 5" xfId="29435" xr:uid="{01C94CFB-D6BF-4BF2-B944-C97D9C08F50B}"/>
    <cellStyle name="Normal 3 4 2 3 2 6" xfId="42087" xr:uid="{19F055E8-01C0-4AB2-9E44-FFA6FF02243B}"/>
    <cellStyle name="Normal 3 4 2 3 3" xfId="6243" xr:uid="{BD6D1389-CDCB-4D79-9583-D655FAFD35A9}"/>
    <cellStyle name="Normal 3 4 2 3 3 2" xfId="14677" xr:uid="{E5E1E296-056E-4CA8-9F0B-D8C365AB22B3}"/>
    <cellStyle name="Normal 3 4 2 3 3 3" xfId="23110" xr:uid="{3B342884-6239-4A0E-94D3-3217067AF8AB}"/>
    <cellStyle name="Normal 3 4 2 3 3 4" xfId="31543" xr:uid="{32B43DDC-80D8-430F-A493-BD710578B344}"/>
    <cellStyle name="Normal 3 4 2 3 3 5" xfId="44195" xr:uid="{8581063B-5089-48C0-B195-60F955312EA0}"/>
    <cellStyle name="Normal 3 4 2 3 4" xfId="10461" xr:uid="{4862FD2E-D14E-4E9A-8B53-95F5D0A1671B}"/>
    <cellStyle name="Normal 3 4 2 3 4 2" xfId="35759" xr:uid="{0B7F4A85-504A-49F7-8AF7-11EC4C7264F8}"/>
    <cellStyle name="Normal 3 4 2 3 4 3" xfId="48411" xr:uid="{0C075E69-4834-4841-B709-7EDF90187BAB}"/>
    <cellStyle name="Normal 3 4 2 3 5" xfId="18894" xr:uid="{764B2D03-9F4A-4977-BDCE-9E0C1CA5FDE9}"/>
    <cellStyle name="Normal 3 4 2 3 6" xfId="27327" xr:uid="{8F66D52D-F1F5-4FDE-9BFE-A2F1A533DAFC}"/>
    <cellStyle name="Normal 3 4 2 3 7" xfId="39979" xr:uid="{603815E4-A8D5-41E1-9C33-95C0C60EC3E2}"/>
    <cellStyle name="Normal 3 4 2 4" xfId="3432" xr:uid="{32B16E19-14DF-4C87-A085-742FE7047389}"/>
    <cellStyle name="Normal 3 4 2 4 2" xfId="7649" xr:uid="{9F7448D8-8560-4492-AC94-DF5B7D14F1AA}"/>
    <cellStyle name="Normal 3 4 2 4 2 2" xfId="16082" xr:uid="{59CEC84E-4315-47B8-8919-28E243C15185}"/>
    <cellStyle name="Normal 3 4 2 4 2 3" xfId="24515" xr:uid="{C0F6C06E-718D-41AA-8F31-16C1E7369FF9}"/>
    <cellStyle name="Normal 3 4 2 4 2 4" xfId="32948" xr:uid="{1C9D0F60-0E74-45B6-8872-9631C666CAC7}"/>
    <cellStyle name="Normal 3 4 2 4 2 5" xfId="45600" xr:uid="{42F8F38B-B4E7-499F-8D52-5B4D57673E28}"/>
    <cellStyle name="Normal 3 4 2 4 3" xfId="11866" xr:uid="{59E3FA38-9BA2-48F1-A3A2-C64E06C3B28C}"/>
    <cellStyle name="Normal 3 4 2 4 3 2" xfId="37164" xr:uid="{E1B86E02-961F-4CC7-A3AD-97BE4B727801}"/>
    <cellStyle name="Normal 3 4 2 4 3 3" xfId="49816" xr:uid="{E6935299-1D0A-474B-9D92-AD1061AEA573}"/>
    <cellStyle name="Normal 3 4 2 4 4" xfId="20299" xr:uid="{D1B5120D-602E-47CA-87D5-A7CCB6479221}"/>
    <cellStyle name="Normal 3 4 2 4 5" xfId="28732" xr:uid="{E70C046D-1DF9-49AB-8A4F-38A2B38C8272}"/>
    <cellStyle name="Normal 3 4 2 4 6" xfId="41384" xr:uid="{6C532891-60C2-47BE-8B4B-A21E18C501BC}"/>
    <cellStyle name="Normal 3 4 2 5" xfId="5540" xr:uid="{8A1BF08E-57A8-426D-8123-155749CA13F6}"/>
    <cellStyle name="Normal 3 4 2 5 2" xfId="13974" xr:uid="{3360B795-F9D9-430F-873B-4B58D9921C01}"/>
    <cellStyle name="Normal 3 4 2 5 3" xfId="22407" xr:uid="{A033252E-2290-4223-A31E-657C2740E0C8}"/>
    <cellStyle name="Normal 3 4 2 5 4" xfId="30840" xr:uid="{70A96747-E57C-4549-B882-28A69FCFDCC3}"/>
    <cellStyle name="Normal 3 4 2 5 5" xfId="43492" xr:uid="{F675151D-8DC8-4E3D-BB69-655B1958F619}"/>
    <cellStyle name="Normal 3 4 2 6" xfId="9758" xr:uid="{0D3A1B2C-F636-4B96-8B62-B9B981C32ABF}"/>
    <cellStyle name="Normal 3 4 2 6 2" xfId="35056" xr:uid="{07E0B27C-6031-44BF-B923-815A2AD6FAE3}"/>
    <cellStyle name="Normal 3 4 2 6 3" xfId="47708" xr:uid="{E8D5E4F1-576A-4B06-828C-60DBE9D8B0B6}"/>
    <cellStyle name="Normal 3 4 2 7" xfId="18191" xr:uid="{012478EF-8AA8-4ED2-8CB3-6A436EC37522}"/>
    <cellStyle name="Normal 3 4 2 8" xfId="26624" xr:uid="{B8529964-5D83-4991-9FF6-0C1CE12916D4}"/>
    <cellStyle name="Normal 3 4 2 9" xfId="39276" xr:uid="{8F4BD7F0-3270-4FEE-9995-664DA943C873}"/>
    <cellStyle name="Normal 3 4 3" xfId="1071" xr:uid="{00000000-0005-0000-0000-0000CE080000}"/>
    <cellStyle name="Normal 3 4 3 10" xfId="51931" xr:uid="{645AE3B5-B4E3-4138-BEEA-FFA1616CCC43}"/>
    <cellStyle name="Normal 3 4 3 2" xfId="2722" xr:uid="{00000000-0005-0000-0000-0000CF080000}"/>
    <cellStyle name="Normal 3 4 3 2 2" xfId="4838" xr:uid="{D8221A16-5A1F-49A1-9E0D-EEEF1CA7DFC1}"/>
    <cellStyle name="Normal 3 4 3 2 2 2" xfId="9055" xr:uid="{4A802624-6066-4FBD-A888-7395105AD00D}"/>
    <cellStyle name="Normal 3 4 3 2 2 2 2" xfId="17488" xr:uid="{92700667-81AD-46C9-86A0-6110D4ACCBE2}"/>
    <cellStyle name="Normal 3 4 3 2 2 2 3" xfId="25921" xr:uid="{30CBE67D-0AF6-4C6C-9155-A181A6E3346D}"/>
    <cellStyle name="Normal 3 4 3 2 2 2 4" xfId="34354" xr:uid="{1799557B-40A8-46F3-8F9D-DE55B0237C3C}"/>
    <cellStyle name="Normal 3 4 3 2 2 2 5" xfId="47006" xr:uid="{C7D63082-644A-4AC9-9E6B-37719A593AC7}"/>
    <cellStyle name="Normal 3 4 3 2 2 3" xfId="13272" xr:uid="{B5518D8B-BCFD-4E19-AAE9-A4A884608B5B}"/>
    <cellStyle name="Normal 3 4 3 2 2 3 2" xfId="38570" xr:uid="{C51CF57D-927E-4887-8124-AA8E62183BD8}"/>
    <cellStyle name="Normal 3 4 3 2 2 3 3" xfId="51222" xr:uid="{42DC871A-1CA3-49F4-BE97-683F2DCF1493}"/>
    <cellStyle name="Normal 3 4 3 2 2 4" xfId="21705" xr:uid="{AE8EE42A-F2E8-4ABF-BC3A-70CD32C4DD65}"/>
    <cellStyle name="Normal 3 4 3 2 2 5" xfId="30138" xr:uid="{6DA53F90-763A-4EB2-ADBD-71598CC1B181}"/>
    <cellStyle name="Normal 3 4 3 2 2 6" xfId="42790" xr:uid="{1FA5F89D-9362-4EE5-AF10-6483DDACBAA1}"/>
    <cellStyle name="Normal 3 4 3 2 3" xfId="6946" xr:uid="{9A9A06E3-5B90-431E-9426-630DD6504A38}"/>
    <cellStyle name="Normal 3 4 3 2 3 2" xfId="15380" xr:uid="{3EACAC15-0D13-4282-92F0-325A978C6378}"/>
    <cellStyle name="Normal 3 4 3 2 3 3" xfId="23813" xr:uid="{F0CE5728-7D1C-41B3-9979-5C375DF06A34}"/>
    <cellStyle name="Normal 3 4 3 2 3 4" xfId="32246" xr:uid="{5C86FC0D-1802-4B21-9C42-FCB30591C0F8}"/>
    <cellStyle name="Normal 3 4 3 2 3 5" xfId="44898" xr:uid="{40C49987-DDFD-4721-B811-43B2BD8067BD}"/>
    <cellStyle name="Normal 3 4 3 2 4" xfId="11164" xr:uid="{0F93CF88-54B9-4DEC-9B75-9183EBDAF0BA}"/>
    <cellStyle name="Normal 3 4 3 2 4 2" xfId="36462" xr:uid="{9F3FEA7F-9101-4317-9570-C8FF360EA37D}"/>
    <cellStyle name="Normal 3 4 3 2 4 3" xfId="49114" xr:uid="{AFFE4A0E-A18F-40E3-AEF9-77A0E9B598AA}"/>
    <cellStyle name="Normal 3 4 3 2 5" xfId="19597" xr:uid="{3BC04778-2DCC-452C-B165-43149BDABF15}"/>
    <cellStyle name="Normal 3 4 3 2 6" xfId="28030" xr:uid="{BE140A7A-1C30-442D-8E8E-C1CE5446BBD5}"/>
    <cellStyle name="Normal 3 4 3 2 7" xfId="40682" xr:uid="{8752C26E-0142-4AA1-87B4-CBBBBB4844FE}"/>
    <cellStyle name="Normal 3 4 3 2 8" xfId="52647" xr:uid="{A731F4D5-289C-43D3-81F4-B739A1A4DDE5}"/>
    <cellStyle name="Normal 3 4 3 3" xfId="2020" xr:uid="{00000000-0005-0000-0000-0000D0080000}"/>
    <cellStyle name="Normal 3 4 3 3 2" xfId="4136" xr:uid="{EACA5267-9F9D-4D08-A92B-45E2AA682AC0}"/>
    <cellStyle name="Normal 3 4 3 3 2 2" xfId="8353" xr:uid="{DD9AD400-F191-423B-9E19-4541A7F459E2}"/>
    <cellStyle name="Normal 3 4 3 3 2 2 2" xfId="16786" xr:uid="{96D91E8B-D702-49A0-A66C-8480ABE962C1}"/>
    <cellStyle name="Normal 3 4 3 3 2 2 3" xfId="25219" xr:uid="{90C79752-5142-4166-B487-E81A5B64CFDB}"/>
    <cellStyle name="Normal 3 4 3 3 2 2 4" xfId="33652" xr:uid="{05A20598-4ABA-499A-9022-961C0C8A9909}"/>
    <cellStyle name="Normal 3 4 3 3 2 2 5" xfId="46304" xr:uid="{3E38587E-25BF-4142-988F-AFD25E533BAA}"/>
    <cellStyle name="Normal 3 4 3 3 2 3" xfId="12570" xr:uid="{498EA530-EE93-4BC0-8E71-7676F086A07F}"/>
    <cellStyle name="Normal 3 4 3 3 2 3 2" xfId="37868" xr:uid="{B6DCBC39-9402-42C8-8D31-90703C9B417A}"/>
    <cellStyle name="Normal 3 4 3 3 2 3 3" xfId="50520" xr:uid="{7150352E-93CE-4DB7-83CF-3E3BA617120D}"/>
    <cellStyle name="Normal 3 4 3 3 2 4" xfId="21003" xr:uid="{93965278-93F2-4D4D-A572-52058E40484C}"/>
    <cellStyle name="Normal 3 4 3 3 2 5" xfId="29436" xr:uid="{4EA1AA32-E050-4D74-A261-7E9946A7C559}"/>
    <cellStyle name="Normal 3 4 3 3 2 6" xfId="42088" xr:uid="{928AB3FB-66EC-478D-8F83-053E36F9058B}"/>
    <cellStyle name="Normal 3 4 3 3 3" xfId="6244" xr:uid="{AF4410B6-D6FF-4EC1-AA5A-CC45E00E8859}"/>
    <cellStyle name="Normal 3 4 3 3 3 2" xfId="14678" xr:uid="{EA4C9926-D4FD-4F9D-A1EE-6EE0079D44FC}"/>
    <cellStyle name="Normal 3 4 3 3 3 3" xfId="23111" xr:uid="{1E5AB370-4098-43B4-B71E-1C222932CF99}"/>
    <cellStyle name="Normal 3 4 3 3 3 4" xfId="31544" xr:uid="{7118E8C5-6E91-406E-8775-A6B9F24892D2}"/>
    <cellStyle name="Normal 3 4 3 3 3 5" xfId="44196" xr:uid="{919EFA1F-4367-4BDA-8B01-2E4849774797}"/>
    <cellStyle name="Normal 3 4 3 3 4" xfId="10462" xr:uid="{D35E09F5-FA00-4B92-B4CB-D217CEB3A0F7}"/>
    <cellStyle name="Normal 3 4 3 3 4 2" xfId="35760" xr:uid="{7EBE2835-B1C4-490C-807A-C74C84B8AD20}"/>
    <cellStyle name="Normal 3 4 3 3 4 3" xfId="48412" xr:uid="{4D040571-005D-4C9A-B14E-5D5B0CF15CE3}"/>
    <cellStyle name="Normal 3 4 3 3 5" xfId="18895" xr:uid="{0A8413BC-8C9A-4EDF-A337-107FF144E3DB}"/>
    <cellStyle name="Normal 3 4 3 3 6" xfId="27328" xr:uid="{B47B9ABA-4818-4F21-874A-EF8B94BAF6E1}"/>
    <cellStyle name="Normal 3 4 3 3 7" xfId="39980" xr:uid="{FC506E9D-9AEE-4AE8-A504-83F891576A8D}"/>
    <cellStyle name="Normal 3 4 3 4" xfId="3433" xr:uid="{1EF02DE3-C77A-4D56-B347-CD59860E3D31}"/>
    <cellStyle name="Normal 3 4 3 4 2" xfId="7650" xr:uid="{21483395-AC0E-45A3-9D4B-9E02DDAB05B1}"/>
    <cellStyle name="Normal 3 4 3 4 2 2" xfId="16083" xr:uid="{68F47980-E935-4A26-AFFB-6428C3605403}"/>
    <cellStyle name="Normal 3 4 3 4 2 3" xfId="24516" xr:uid="{716DAC7E-89ED-4C4A-A3D8-346EEE6B96BC}"/>
    <cellStyle name="Normal 3 4 3 4 2 4" xfId="32949" xr:uid="{BC54DBEC-6D80-4E58-A029-F89ED5ED3629}"/>
    <cellStyle name="Normal 3 4 3 4 2 5" xfId="45601" xr:uid="{DEDA6DCB-D082-4BFC-8507-B1D260CCD87C}"/>
    <cellStyle name="Normal 3 4 3 4 3" xfId="11867" xr:uid="{EEA8A033-93CB-4AA0-BBAE-AB8D86F42636}"/>
    <cellStyle name="Normal 3 4 3 4 3 2" xfId="37165" xr:uid="{999F172E-2470-4C19-A99A-557544FB6BF7}"/>
    <cellStyle name="Normal 3 4 3 4 3 3" xfId="49817" xr:uid="{5D6140E6-514C-4EB7-810F-6D050CE57B79}"/>
    <cellStyle name="Normal 3 4 3 4 4" xfId="20300" xr:uid="{05927D5F-3D28-4391-A77C-649C98E11275}"/>
    <cellStyle name="Normal 3 4 3 4 5" xfId="28733" xr:uid="{CE892FBC-708A-48F8-84C8-68F38CD7FFF8}"/>
    <cellStyle name="Normal 3 4 3 4 6" xfId="41385" xr:uid="{A11399A9-F9F5-4FD4-B134-B7AD183E18C6}"/>
    <cellStyle name="Normal 3 4 3 5" xfId="5541" xr:uid="{E546E33E-77F6-45D5-B88F-F95C4C0D0AB2}"/>
    <cellStyle name="Normal 3 4 3 5 2" xfId="13975" xr:uid="{64E7F31B-779D-47DE-8AA9-D8525DD0C1D0}"/>
    <cellStyle name="Normal 3 4 3 5 3" xfId="22408" xr:uid="{557A9515-1E68-4633-A4AB-2B9C23DCAAC2}"/>
    <cellStyle name="Normal 3 4 3 5 4" xfId="30841" xr:uid="{60E27988-5B46-4643-B72F-0729B20DEB18}"/>
    <cellStyle name="Normal 3 4 3 5 5" xfId="43493" xr:uid="{45602FFA-ECB1-4BBD-B10C-A9F4455279CA}"/>
    <cellStyle name="Normal 3 4 3 6" xfId="9759" xr:uid="{3610976A-2E93-4B92-838D-20E74EAFF648}"/>
    <cellStyle name="Normal 3 4 3 6 2" xfId="35057" xr:uid="{1233BEA9-4835-4CB2-BB48-FCF3ACDA8C67}"/>
    <cellStyle name="Normal 3 4 3 6 3" xfId="47709" xr:uid="{489BD285-8409-4B39-B4AE-9E44999DB22D}"/>
    <cellStyle name="Normal 3 4 3 7" xfId="18192" xr:uid="{CF7F48B4-5933-4F65-A4EE-AF8FD9316301}"/>
    <cellStyle name="Normal 3 4 3 8" xfId="26625" xr:uid="{115FF382-2AFA-4F2B-8623-CE3F12A474CF}"/>
    <cellStyle name="Normal 3 4 3 9" xfId="39277" xr:uid="{7799A0B9-D6DC-45FB-9C20-14175FC924D9}"/>
    <cellStyle name="Normal 3 4 4" xfId="1072" xr:uid="{00000000-0005-0000-0000-0000D1080000}"/>
    <cellStyle name="Normal 3 4 4 10" xfId="51932" xr:uid="{C519D0E0-82C8-4674-B581-043B790F4FD4}"/>
    <cellStyle name="Normal 3 4 4 2" xfId="2723" xr:uid="{00000000-0005-0000-0000-0000D2080000}"/>
    <cellStyle name="Normal 3 4 4 2 2" xfId="4839" xr:uid="{4C91F553-4ECD-48D9-92FC-967B9EA489EF}"/>
    <cellStyle name="Normal 3 4 4 2 2 2" xfId="9056" xr:uid="{F2191135-93BD-4282-9C00-37E33D839817}"/>
    <cellStyle name="Normal 3 4 4 2 2 2 2" xfId="17489" xr:uid="{40B895DF-ED7C-4C79-827F-BDD8E649E429}"/>
    <cellStyle name="Normal 3 4 4 2 2 2 3" xfId="25922" xr:uid="{7E092D64-3BED-4806-A3A3-EC668993E0F3}"/>
    <cellStyle name="Normal 3 4 4 2 2 2 4" xfId="34355" xr:uid="{00C8EC25-8748-4E98-A70C-D87AD993203E}"/>
    <cellStyle name="Normal 3 4 4 2 2 2 5" xfId="47007" xr:uid="{1EBDA6EE-E9FB-48F8-B0B5-F38C75D60A33}"/>
    <cellStyle name="Normal 3 4 4 2 2 3" xfId="13273" xr:uid="{409E18BD-BD89-4D23-AF7A-F7E8C21E0720}"/>
    <cellStyle name="Normal 3 4 4 2 2 3 2" xfId="38571" xr:uid="{896A6D28-624E-4565-81A6-09EFDF0DC4B0}"/>
    <cellStyle name="Normal 3 4 4 2 2 3 3" xfId="51223" xr:uid="{B1D1D818-3C63-4759-A06D-57882FE159C5}"/>
    <cellStyle name="Normal 3 4 4 2 2 4" xfId="21706" xr:uid="{521B9AA2-6E49-41F4-9711-9CCDB94CB393}"/>
    <cellStyle name="Normal 3 4 4 2 2 5" xfId="30139" xr:uid="{964A6E1B-57D6-45FB-A1F8-180854986E60}"/>
    <cellStyle name="Normal 3 4 4 2 2 6" xfId="42791" xr:uid="{0FF9C6CC-C22F-46F5-B103-D32C185FC5A1}"/>
    <cellStyle name="Normal 3 4 4 2 3" xfId="6947" xr:uid="{9D7E0449-B6F6-4698-902B-71B17277D5EF}"/>
    <cellStyle name="Normal 3 4 4 2 3 2" xfId="15381" xr:uid="{97D409BA-DB0F-44AA-960C-B8BFBF41D0CB}"/>
    <cellStyle name="Normal 3 4 4 2 3 3" xfId="23814" xr:uid="{46E313C7-DCFD-4280-9899-D9E9ED06DF7D}"/>
    <cellStyle name="Normal 3 4 4 2 3 4" xfId="32247" xr:uid="{01A4B84A-688D-463F-B40B-4AF5AE04CAEB}"/>
    <cellStyle name="Normal 3 4 4 2 3 5" xfId="44899" xr:uid="{F38FFD9D-C1DD-4FBB-99BE-F068356CFBC3}"/>
    <cellStyle name="Normal 3 4 4 2 4" xfId="11165" xr:uid="{1C55D37D-6F8B-45B7-B30A-60DCE136988F}"/>
    <cellStyle name="Normal 3 4 4 2 4 2" xfId="36463" xr:uid="{A9A0B9F2-2DB6-4CCD-847D-30A43241F737}"/>
    <cellStyle name="Normal 3 4 4 2 4 3" xfId="49115" xr:uid="{872BAEC7-B91E-42E4-82B5-E5C51A1208C7}"/>
    <cellStyle name="Normal 3 4 4 2 5" xfId="19598" xr:uid="{C7822D14-108B-4037-B6BF-6AF8D63785D4}"/>
    <cellStyle name="Normal 3 4 4 2 6" xfId="28031" xr:uid="{32554A33-29B8-40CF-B82A-BA0C30CEE242}"/>
    <cellStyle name="Normal 3 4 4 2 7" xfId="40683" xr:uid="{24BB57EF-6F12-45DF-A62F-A61265047570}"/>
    <cellStyle name="Normal 3 4 4 2 8" xfId="52648" xr:uid="{43529A09-F9B6-4547-85DE-B8E59D129537}"/>
    <cellStyle name="Normal 3 4 4 3" xfId="2021" xr:uid="{00000000-0005-0000-0000-0000D3080000}"/>
    <cellStyle name="Normal 3 4 4 3 2" xfId="4137" xr:uid="{01165CD9-6EE3-41F2-BBCD-40829CF7227E}"/>
    <cellStyle name="Normal 3 4 4 3 2 2" xfId="8354" xr:uid="{1E85B94A-4D43-4035-886F-EC010BAFECD2}"/>
    <cellStyle name="Normal 3 4 4 3 2 2 2" xfId="16787" xr:uid="{6C1EE0C1-E1C3-4858-8C75-35AEFED96720}"/>
    <cellStyle name="Normal 3 4 4 3 2 2 3" xfId="25220" xr:uid="{83335A0E-212B-4330-8893-82BDB0788A76}"/>
    <cellStyle name="Normal 3 4 4 3 2 2 4" xfId="33653" xr:uid="{B2F2600D-D339-41A0-B75A-DB2F5C7E3EDB}"/>
    <cellStyle name="Normal 3 4 4 3 2 2 5" xfId="46305" xr:uid="{D6A220FE-EB0D-4925-A220-77AB0A3BC7F9}"/>
    <cellStyle name="Normal 3 4 4 3 2 3" xfId="12571" xr:uid="{DC3B29DF-D91C-4B6C-B349-BBAFC1209CFF}"/>
    <cellStyle name="Normal 3 4 4 3 2 3 2" xfId="37869" xr:uid="{73339E13-E6A0-4DBE-AF4E-5C090BFC8F45}"/>
    <cellStyle name="Normal 3 4 4 3 2 3 3" xfId="50521" xr:uid="{F122327C-84E3-4C8C-B075-96F07AFC96E3}"/>
    <cellStyle name="Normal 3 4 4 3 2 4" xfId="21004" xr:uid="{D67BD0AD-3C1A-47E3-A4DF-0CC7D07CF14A}"/>
    <cellStyle name="Normal 3 4 4 3 2 5" xfId="29437" xr:uid="{5DA2AB2B-B7F0-4753-9EE7-5ACA3EACD981}"/>
    <cellStyle name="Normal 3 4 4 3 2 6" xfId="42089" xr:uid="{89008D57-EE21-4214-B2E0-C413D3F69178}"/>
    <cellStyle name="Normal 3 4 4 3 3" xfId="6245" xr:uid="{2C7DF978-3F18-4B68-A73D-E1B4116F1428}"/>
    <cellStyle name="Normal 3 4 4 3 3 2" xfId="14679" xr:uid="{6DEFC092-3224-4E94-BFAD-F893500BD8AD}"/>
    <cellStyle name="Normal 3 4 4 3 3 3" xfId="23112" xr:uid="{516410D5-CCA1-4070-9E67-B0AC9E178A80}"/>
    <cellStyle name="Normal 3 4 4 3 3 4" xfId="31545" xr:uid="{A9125D85-4153-4CEF-9CC7-0AC531CA5D52}"/>
    <cellStyle name="Normal 3 4 4 3 3 5" xfId="44197" xr:uid="{C1CCE5C8-89A4-499B-AEEA-5933F865AD96}"/>
    <cellStyle name="Normal 3 4 4 3 4" xfId="10463" xr:uid="{8B207929-72AF-431F-A7A6-DF6CBC14ED9B}"/>
    <cellStyle name="Normal 3 4 4 3 4 2" xfId="35761" xr:uid="{F0A523CE-D72B-471E-BC0D-D68CEA76233D}"/>
    <cellStyle name="Normal 3 4 4 3 4 3" xfId="48413" xr:uid="{11505E1A-1CC1-4366-9F69-F3D52D84AF54}"/>
    <cellStyle name="Normal 3 4 4 3 5" xfId="18896" xr:uid="{9AE64F4E-D99A-430A-8177-81D83A2A8375}"/>
    <cellStyle name="Normal 3 4 4 3 6" xfId="27329" xr:uid="{798B7E8B-1475-410D-990A-9352D7F57836}"/>
    <cellStyle name="Normal 3 4 4 3 7" xfId="39981" xr:uid="{CE7E7528-2384-44A8-AF46-02A421FFB07D}"/>
    <cellStyle name="Normal 3 4 4 4" xfId="3434" xr:uid="{1944D361-3F40-47C6-92C1-B011AC961282}"/>
    <cellStyle name="Normal 3 4 4 4 2" xfId="7651" xr:uid="{205FC2C4-4F09-4E5E-95C1-0ABE223E01C0}"/>
    <cellStyle name="Normal 3 4 4 4 2 2" xfId="16084" xr:uid="{D2D63305-6A95-45A4-8BCE-CB5E1610D1B3}"/>
    <cellStyle name="Normal 3 4 4 4 2 3" xfId="24517" xr:uid="{F681A85B-E96B-4708-889C-F753980C574C}"/>
    <cellStyle name="Normal 3 4 4 4 2 4" xfId="32950" xr:uid="{56D6C2AF-7C52-46A9-A6B3-24F75B45977E}"/>
    <cellStyle name="Normal 3 4 4 4 2 5" xfId="45602" xr:uid="{949B0ADC-0DD7-4E9D-8B9D-51F052D7FDDF}"/>
    <cellStyle name="Normal 3 4 4 4 3" xfId="11868" xr:uid="{3077DF54-6438-4984-A85A-BD14839FE3FE}"/>
    <cellStyle name="Normal 3 4 4 4 3 2" xfId="37166" xr:uid="{35F128BD-38D0-482D-B17D-193C7E621077}"/>
    <cellStyle name="Normal 3 4 4 4 3 3" xfId="49818" xr:uid="{0CCD5A0A-DBB0-40C3-AE98-350C502D85AA}"/>
    <cellStyle name="Normal 3 4 4 4 4" xfId="20301" xr:uid="{3FC94266-505F-44C6-B9D7-555D4BF2389E}"/>
    <cellStyle name="Normal 3 4 4 4 5" xfId="28734" xr:uid="{D1E13BEB-85C2-4317-81E8-238945DC0CDD}"/>
    <cellStyle name="Normal 3 4 4 4 6" xfId="41386" xr:uid="{3C5F9683-CC43-4A36-BAE8-47142274AFF8}"/>
    <cellStyle name="Normal 3 4 4 5" xfId="5542" xr:uid="{4B27BFF2-19FC-4BC3-8F88-677284A0ED48}"/>
    <cellStyle name="Normal 3 4 4 5 2" xfId="13976" xr:uid="{4D592180-DDDC-4C7A-B379-6C41E5BD04ED}"/>
    <cellStyle name="Normal 3 4 4 5 3" xfId="22409" xr:uid="{2E92D712-BA64-473F-A34D-9D01BCCDE29A}"/>
    <cellStyle name="Normal 3 4 4 5 4" xfId="30842" xr:uid="{6E9743B0-831D-4A57-B533-600D721370C3}"/>
    <cellStyle name="Normal 3 4 4 5 5" xfId="43494" xr:uid="{799E52E4-E699-4365-BCFF-9AB07EB7C488}"/>
    <cellStyle name="Normal 3 4 4 6" xfId="9760" xr:uid="{981EDE8E-7C1F-4DCB-B629-DD6EAD319D91}"/>
    <cellStyle name="Normal 3 4 4 6 2" xfId="35058" xr:uid="{3B57600F-5ACC-4CF7-A23B-6227F5E88640}"/>
    <cellStyle name="Normal 3 4 4 6 3" xfId="47710" xr:uid="{0170DD05-6691-4982-88B9-4D38B8ABDAAB}"/>
    <cellStyle name="Normal 3 4 4 7" xfId="18193" xr:uid="{6AE38EC1-45F7-4FD0-A354-2F0DF443AA9C}"/>
    <cellStyle name="Normal 3 4 4 8" xfId="26626" xr:uid="{C603C5C9-C1AD-4C6C-BF13-4A49F259343D}"/>
    <cellStyle name="Normal 3 4 4 9" xfId="39278" xr:uid="{26F38AB1-83D1-4996-ADCE-2B3533D094E5}"/>
    <cellStyle name="Normal 3 4 5" xfId="1073" xr:uid="{00000000-0005-0000-0000-0000D4080000}"/>
    <cellStyle name="Normal 3 4 5 10" xfId="51933" xr:uid="{78E5A718-042C-41C4-9C7C-E3B122B4D19D}"/>
    <cellStyle name="Normal 3 4 5 2" xfId="2724" xr:uid="{00000000-0005-0000-0000-0000D5080000}"/>
    <cellStyle name="Normal 3 4 5 2 2" xfId="4840" xr:uid="{2C786027-60B8-47E0-B145-7317240587E3}"/>
    <cellStyle name="Normal 3 4 5 2 2 2" xfId="9057" xr:uid="{9C2F9E34-02B8-43DB-AE42-C241FD1778A6}"/>
    <cellStyle name="Normal 3 4 5 2 2 2 2" xfId="17490" xr:uid="{9EBF7B3C-5D97-4528-8436-936DD7BDB44F}"/>
    <cellStyle name="Normal 3 4 5 2 2 2 3" xfId="25923" xr:uid="{23A258A8-9D19-4EEE-9F64-8327FC699F2D}"/>
    <cellStyle name="Normal 3 4 5 2 2 2 4" xfId="34356" xr:uid="{3F2ECA09-54D9-4BF6-BED2-71D4119A7640}"/>
    <cellStyle name="Normal 3 4 5 2 2 2 5" xfId="47008" xr:uid="{F210CA6F-9E8F-409F-90DE-270AA1891BE0}"/>
    <cellStyle name="Normal 3 4 5 2 2 3" xfId="13274" xr:uid="{E5D9528A-27BA-4C09-8FA6-B3371EB5589C}"/>
    <cellStyle name="Normal 3 4 5 2 2 3 2" xfId="38572" xr:uid="{BE7C9A76-A7AE-4C72-80AC-B84E8EF107B8}"/>
    <cellStyle name="Normal 3 4 5 2 2 3 3" xfId="51224" xr:uid="{5BF0F155-8F6F-4218-9878-7CA50BEEA9B3}"/>
    <cellStyle name="Normal 3 4 5 2 2 4" xfId="21707" xr:uid="{0A0254E8-C45D-40FA-A108-68B61D21D64B}"/>
    <cellStyle name="Normal 3 4 5 2 2 5" xfId="30140" xr:uid="{F93FE1B6-B549-434F-ABC6-10C5A238C1C6}"/>
    <cellStyle name="Normal 3 4 5 2 2 6" xfId="42792" xr:uid="{6BBA5D49-BF35-4C25-B8C8-0440B6E02AC0}"/>
    <cellStyle name="Normal 3 4 5 2 3" xfId="6948" xr:uid="{59015A62-9979-4E62-AE53-D916947D91DC}"/>
    <cellStyle name="Normal 3 4 5 2 3 2" xfId="15382" xr:uid="{E8B1CADE-EFF5-49B9-9943-7E9CAAF1AB71}"/>
    <cellStyle name="Normal 3 4 5 2 3 3" xfId="23815" xr:uid="{FAE7D99E-1D36-4206-8E61-95A84549E361}"/>
    <cellStyle name="Normal 3 4 5 2 3 4" xfId="32248" xr:uid="{667F6C50-5616-4D22-B443-081248A2B6B0}"/>
    <cellStyle name="Normal 3 4 5 2 3 5" xfId="44900" xr:uid="{3B5569B4-CF1A-4CE5-A1E4-617576FF623E}"/>
    <cellStyle name="Normal 3 4 5 2 4" xfId="11166" xr:uid="{E416B4A2-7EB4-4CD1-8FAB-586B9BC018DF}"/>
    <cellStyle name="Normal 3 4 5 2 4 2" xfId="36464" xr:uid="{4F99AF8B-40AB-4CD5-A95B-000EEC79391F}"/>
    <cellStyle name="Normal 3 4 5 2 4 3" xfId="49116" xr:uid="{42AA4CBA-AFAE-4C47-AABF-7A97035D904B}"/>
    <cellStyle name="Normal 3 4 5 2 5" xfId="19599" xr:uid="{CD65F681-C171-4B54-A346-FE49D60B329B}"/>
    <cellStyle name="Normal 3 4 5 2 6" xfId="28032" xr:uid="{8E74E32A-52D5-4DCF-B09E-8B632065A89D}"/>
    <cellStyle name="Normal 3 4 5 2 7" xfId="40684" xr:uid="{C83E4344-EF71-4BB5-82FA-53255539D993}"/>
    <cellStyle name="Normal 3 4 5 2 8" xfId="52649" xr:uid="{122BC2EF-3CFE-465B-828A-E377810AD0BE}"/>
    <cellStyle name="Normal 3 4 5 3" xfId="2022" xr:uid="{00000000-0005-0000-0000-0000D6080000}"/>
    <cellStyle name="Normal 3 4 5 3 2" xfId="4138" xr:uid="{BB0ABABD-7172-47F7-A9CA-B548F69C8F03}"/>
    <cellStyle name="Normal 3 4 5 3 2 2" xfId="8355" xr:uid="{F8A162AC-F5A8-4AF7-8239-DCD33CF8722A}"/>
    <cellStyle name="Normal 3 4 5 3 2 2 2" xfId="16788" xr:uid="{44C4F882-3DDA-46CB-85D6-3D8D73011577}"/>
    <cellStyle name="Normal 3 4 5 3 2 2 3" xfId="25221" xr:uid="{459D7165-B047-4F2C-B9C6-0863A3457731}"/>
    <cellStyle name="Normal 3 4 5 3 2 2 4" xfId="33654" xr:uid="{8A2E75F2-9318-4850-98C5-F61E81C91A80}"/>
    <cellStyle name="Normal 3 4 5 3 2 2 5" xfId="46306" xr:uid="{4B4111E7-9FD5-4237-AEE8-4DAACB021566}"/>
    <cellStyle name="Normal 3 4 5 3 2 3" xfId="12572" xr:uid="{D6AABB0B-92D5-4F5B-93A2-28D9112C6F5E}"/>
    <cellStyle name="Normal 3 4 5 3 2 3 2" xfId="37870" xr:uid="{FFCB8DF4-483B-4D8D-BCD4-1977A39953F6}"/>
    <cellStyle name="Normal 3 4 5 3 2 3 3" xfId="50522" xr:uid="{780CF280-1177-42DB-97F5-973CE25E9D39}"/>
    <cellStyle name="Normal 3 4 5 3 2 4" xfId="21005" xr:uid="{DFBFACBA-699C-4421-B54E-9601FA79FE65}"/>
    <cellStyle name="Normal 3 4 5 3 2 5" xfId="29438" xr:uid="{45556BDB-829E-4C2D-B5A7-E9F55C6B129E}"/>
    <cellStyle name="Normal 3 4 5 3 2 6" xfId="42090" xr:uid="{A28108EF-34A2-4068-B2C0-DD85C3553150}"/>
    <cellStyle name="Normal 3 4 5 3 3" xfId="6246" xr:uid="{1A6812CE-6796-4F96-AEC8-EED867782EBE}"/>
    <cellStyle name="Normal 3 4 5 3 3 2" xfId="14680" xr:uid="{27C942C1-897A-4DE3-9BFD-62EDCC334F1E}"/>
    <cellStyle name="Normal 3 4 5 3 3 3" xfId="23113" xr:uid="{C02374A7-A608-491F-8015-478EED37B16A}"/>
    <cellStyle name="Normal 3 4 5 3 3 4" xfId="31546" xr:uid="{C19B5E4D-98A5-4ED1-A677-854222ED4963}"/>
    <cellStyle name="Normal 3 4 5 3 3 5" xfId="44198" xr:uid="{FFBBCA49-B618-4821-BB39-640F15BD1643}"/>
    <cellStyle name="Normal 3 4 5 3 4" xfId="10464" xr:uid="{124A0407-6B43-4F1D-B729-CBEA3B436DC1}"/>
    <cellStyle name="Normal 3 4 5 3 4 2" xfId="35762" xr:uid="{D1A7CAAF-E60E-4288-89B7-5990BC3057E1}"/>
    <cellStyle name="Normal 3 4 5 3 4 3" xfId="48414" xr:uid="{41B52207-BAA9-4D3D-A7E8-5CF3F2698C28}"/>
    <cellStyle name="Normal 3 4 5 3 5" xfId="18897" xr:uid="{9645EC7D-F347-4B83-B45A-598C3D6B3469}"/>
    <cellStyle name="Normal 3 4 5 3 6" xfId="27330" xr:uid="{ADF8546C-E7C2-4154-81B4-0F3EC73226DC}"/>
    <cellStyle name="Normal 3 4 5 3 7" xfId="39982" xr:uid="{212E856D-BE2B-4507-BBD5-58E66FDA0ACA}"/>
    <cellStyle name="Normal 3 4 5 4" xfId="3435" xr:uid="{A9B41B81-D52D-4BBA-9646-3FC9534EEDFB}"/>
    <cellStyle name="Normal 3 4 5 4 2" xfId="7652" xr:uid="{1A4235DF-E1E3-4828-A64F-BD93E3439B7C}"/>
    <cellStyle name="Normal 3 4 5 4 2 2" xfId="16085" xr:uid="{E27786CA-BB82-4B90-8FB9-C812660A43AF}"/>
    <cellStyle name="Normal 3 4 5 4 2 3" xfId="24518" xr:uid="{79E5F768-0425-47E9-8DA5-57324C58C37B}"/>
    <cellStyle name="Normal 3 4 5 4 2 4" xfId="32951" xr:uid="{7BB364C3-618A-4023-A0E6-022C41420E20}"/>
    <cellStyle name="Normal 3 4 5 4 2 5" xfId="45603" xr:uid="{6D783155-5696-4E14-B223-C5DE079335BE}"/>
    <cellStyle name="Normal 3 4 5 4 3" xfId="11869" xr:uid="{432B9623-C1A0-42DB-9F77-BD9D2853284A}"/>
    <cellStyle name="Normal 3 4 5 4 3 2" xfId="37167" xr:uid="{C5620E95-B829-4E36-A135-A857A306413C}"/>
    <cellStyle name="Normal 3 4 5 4 3 3" xfId="49819" xr:uid="{9F00BAF3-75BF-4FB2-A5CE-0F694731AF65}"/>
    <cellStyle name="Normal 3 4 5 4 4" xfId="20302" xr:uid="{7CB4914E-82EB-4E12-9F68-C53C5E5485FE}"/>
    <cellStyle name="Normal 3 4 5 4 5" xfId="28735" xr:uid="{036AB96E-FA11-4B07-B60D-2FE5FC361E7A}"/>
    <cellStyle name="Normal 3 4 5 4 6" xfId="41387" xr:uid="{A02FEDB3-A3E6-4090-A5E5-5152588F50E7}"/>
    <cellStyle name="Normal 3 4 5 5" xfId="5543" xr:uid="{31F2B47D-92F4-4CAA-862E-6808E65EC15E}"/>
    <cellStyle name="Normal 3 4 5 5 2" xfId="13977" xr:uid="{C9349B94-99B8-4B69-A971-D08E5BF960C9}"/>
    <cellStyle name="Normal 3 4 5 5 3" xfId="22410" xr:uid="{39B39410-0661-463F-A9B9-E30AB93432AC}"/>
    <cellStyle name="Normal 3 4 5 5 4" xfId="30843" xr:uid="{29223974-4070-4B0C-B7C4-D699DC645C71}"/>
    <cellStyle name="Normal 3 4 5 5 5" xfId="43495" xr:uid="{8779D488-FAF8-4A65-BD18-B615DA18FC5A}"/>
    <cellStyle name="Normal 3 4 5 6" xfId="9761" xr:uid="{C6B065C4-180E-4C61-8F67-454B67D11AA1}"/>
    <cellStyle name="Normal 3 4 5 6 2" xfId="35059" xr:uid="{0B1FE34E-EEC3-4D14-B4A2-CDB7CEDAEC1E}"/>
    <cellStyle name="Normal 3 4 5 6 3" xfId="47711" xr:uid="{4825DC91-A9A5-4DC9-8CAD-81C03878F261}"/>
    <cellStyle name="Normal 3 4 5 7" xfId="18194" xr:uid="{E1690399-32B8-43B5-84DF-B647F22128F0}"/>
    <cellStyle name="Normal 3 4 5 8" xfId="26627" xr:uid="{072669CC-661D-4DD9-A6B7-4C890B94B2FA}"/>
    <cellStyle name="Normal 3 4 5 9" xfId="39279" xr:uid="{F72E1044-59F6-4CB8-B09C-BCD3D4E8CCE8}"/>
    <cellStyle name="Normal 3 4 6" xfId="1074" xr:uid="{00000000-0005-0000-0000-0000D7080000}"/>
    <cellStyle name="Normal 3 4 6 10" xfId="51934" xr:uid="{E23906A6-8060-420B-A74F-3B7DFA4156CC}"/>
    <cellStyle name="Normal 3 4 6 2" xfId="2725" xr:uid="{00000000-0005-0000-0000-0000D8080000}"/>
    <cellStyle name="Normal 3 4 6 2 2" xfId="4841" xr:uid="{2A21454C-BE64-4326-9BB8-6E99C095698A}"/>
    <cellStyle name="Normal 3 4 6 2 2 2" xfId="9058" xr:uid="{F48673D7-D5C1-43D2-979C-48AD35856CD1}"/>
    <cellStyle name="Normal 3 4 6 2 2 2 2" xfId="17491" xr:uid="{DF82656B-D5A8-4D6F-B972-4147FFD7D7EC}"/>
    <cellStyle name="Normal 3 4 6 2 2 2 3" xfId="25924" xr:uid="{C579317F-7D33-465F-9069-494509264A61}"/>
    <cellStyle name="Normal 3 4 6 2 2 2 4" xfId="34357" xr:uid="{5F7B9124-3EF9-48F3-8F4C-BFA5CE5AD8C2}"/>
    <cellStyle name="Normal 3 4 6 2 2 2 5" xfId="47009" xr:uid="{878163EA-EBFD-4579-903C-772C8276986E}"/>
    <cellStyle name="Normal 3 4 6 2 2 3" xfId="13275" xr:uid="{96F42374-1BF2-453A-B07E-DC942CC891ED}"/>
    <cellStyle name="Normal 3 4 6 2 2 3 2" xfId="38573" xr:uid="{31EF9715-97FF-417B-92DE-42AD8B7FCDD0}"/>
    <cellStyle name="Normal 3 4 6 2 2 3 3" xfId="51225" xr:uid="{5DBC5309-FC44-4CF6-AFE1-9774F584FE8C}"/>
    <cellStyle name="Normal 3 4 6 2 2 4" xfId="21708" xr:uid="{E3D3C7C6-FDAD-4FFF-8E6E-3CB0FE8D6494}"/>
    <cellStyle name="Normal 3 4 6 2 2 5" xfId="30141" xr:uid="{A2E8F82F-1AE4-4545-B9B7-4EDC24E9C61A}"/>
    <cellStyle name="Normal 3 4 6 2 2 6" xfId="42793" xr:uid="{C14866F9-3F66-4A5B-B68C-5D5F6D23DEDC}"/>
    <cellStyle name="Normal 3 4 6 2 3" xfId="6949" xr:uid="{2A39D2D8-34D5-4AEB-9B30-768FC9E9DF8A}"/>
    <cellStyle name="Normal 3 4 6 2 3 2" xfId="15383" xr:uid="{1F60846A-86E5-47D4-B2D3-824A06555D74}"/>
    <cellStyle name="Normal 3 4 6 2 3 3" xfId="23816" xr:uid="{E37C982A-60D7-4F0F-924E-4B97A2312ABA}"/>
    <cellStyle name="Normal 3 4 6 2 3 4" xfId="32249" xr:uid="{F2C49A06-5F40-4B00-B626-44502103A2F4}"/>
    <cellStyle name="Normal 3 4 6 2 3 5" xfId="44901" xr:uid="{DB105EDA-8397-4BCB-B22D-9D7D55F03B15}"/>
    <cellStyle name="Normal 3 4 6 2 4" xfId="11167" xr:uid="{B3307CA2-E40F-49A3-A3EB-1169D8BA99BB}"/>
    <cellStyle name="Normal 3 4 6 2 4 2" xfId="36465" xr:uid="{E8008457-A904-4E2E-AB47-1EC9025B2C8D}"/>
    <cellStyle name="Normal 3 4 6 2 4 3" xfId="49117" xr:uid="{3A4A75DC-D21F-46B6-88A4-8FDBB125BC4C}"/>
    <cellStyle name="Normal 3 4 6 2 5" xfId="19600" xr:uid="{59546FB4-9C15-4EA6-8F45-904BA4CE7690}"/>
    <cellStyle name="Normal 3 4 6 2 6" xfId="28033" xr:uid="{A63B2DCC-481A-4294-9383-C0DAA17A83ED}"/>
    <cellStyle name="Normal 3 4 6 2 7" xfId="40685" xr:uid="{A68910AE-BDFF-41FD-ABC9-F4D8F05C82E6}"/>
    <cellStyle name="Normal 3 4 6 2 8" xfId="52650" xr:uid="{BC3512C1-661C-4076-B288-060961360010}"/>
    <cellStyle name="Normal 3 4 6 3" xfId="2023" xr:uid="{00000000-0005-0000-0000-0000D9080000}"/>
    <cellStyle name="Normal 3 4 6 3 2" xfId="4139" xr:uid="{D4CEC0CC-8A66-40A4-AA4E-46D3887025A8}"/>
    <cellStyle name="Normal 3 4 6 3 2 2" xfId="8356" xr:uid="{767659A9-4F9E-4A98-8C64-C93A67D679E4}"/>
    <cellStyle name="Normal 3 4 6 3 2 2 2" xfId="16789" xr:uid="{9D3FE9BD-6867-4BFD-A298-D1B0AB81EC05}"/>
    <cellStyle name="Normal 3 4 6 3 2 2 3" xfId="25222" xr:uid="{D37F061C-171E-4A2D-8543-98FC70FA29E6}"/>
    <cellStyle name="Normal 3 4 6 3 2 2 4" xfId="33655" xr:uid="{9BBBDD01-1803-4F98-93F8-848AF2C484A9}"/>
    <cellStyle name="Normal 3 4 6 3 2 2 5" xfId="46307" xr:uid="{2E00FC61-D8F0-490B-A104-1AD0E66C4391}"/>
    <cellStyle name="Normal 3 4 6 3 2 3" xfId="12573" xr:uid="{5B531FCD-BBD4-4DC2-B7D9-AFB2C4B9C121}"/>
    <cellStyle name="Normal 3 4 6 3 2 3 2" xfId="37871" xr:uid="{5FB235DC-F973-426D-A6C1-BF25029650A7}"/>
    <cellStyle name="Normal 3 4 6 3 2 3 3" xfId="50523" xr:uid="{FE89A98B-26E5-4984-820F-4B26E1EEE3E0}"/>
    <cellStyle name="Normal 3 4 6 3 2 4" xfId="21006" xr:uid="{F40A16B8-AD76-4789-A409-416DB753F7E5}"/>
    <cellStyle name="Normal 3 4 6 3 2 5" xfId="29439" xr:uid="{16290AA6-5AFD-48FF-802C-0E306FACAF15}"/>
    <cellStyle name="Normal 3 4 6 3 2 6" xfId="42091" xr:uid="{5DBCF692-D2A6-48C3-A6D1-C8FD0952E81F}"/>
    <cellStyle name="Normal 3 4 6 3 3" xfId="6247" xr:uid="{4C82C950-558A-4A89-A5CA-677B69FD383F}"/>
    <cellStyle name="Normal 3 4 6 3 3 2" xfId="14681" xr:uid="{C82CDB4F-C634-48D8-9170-462AD2438E91}"/>
    <cellStyle name="Normal 3 4 6 3 3 3" xfId="23114" xr:uid="{6792ADD7-4D2D-4B1D-BA37-E0471ECD74E6}"/>
    <cellStyle name="Normal 3 4 6 3 3 4" xfId="31547" xr:uid="{01F9607D-A273-421E-8F3D-A8F38B5CD454}"/>
    <cellStyle name="Normal 3 4 6 3 3 5" xfId="44199" xr:uid="{092729A1-6A6E-42BE-AA3A-B5952CA77024}"/>
    <cellStyle name="Normal 3 4 6 3 4" xfId="10465" xr:uid="{3DD885FE-0810-4579-9EBA-A6BF84393AD9}"/>
    <cellStyle name="Normal 3 4 6 3 4 2" xfId="35763" xr:uid="{75E5FB80-8A38-46B8-AE7F-BA3F61B11E3F}"/>
    <cellStyle name="Normal 3 4 6 3 4 3" xfId="48415" xr:uid="{52B8F85D-0B18-4B9A-805A-C9E4ADF5830F}"/>
    <cellStyle name="Normal 3 4 6 3 5" xfId="18898" xr:uid="{7A424BBA-8DD8-4A31-913B-16FBB7EE5CD6}"/>
    <cellStyle name="Normal 3 4 6 3 6" xfId="27331" xr:uid="{53FB24E1-75C8-4302-B0E5-84CA1F95B62E}"/>
    <cellStyle name="Normal 3 4 6 3 7" xfId="39983" xr:uid="{84343F82-8F4D-4C53-BF5E-EDC3256C3FBC}"/>
    <cellStyle name="Normal 3 4 6 4" xfId="3436" xr:uid="{F75AEC80-DABE-4E8E-B45D-07624F55E072}"/>
    <cellStyle name="Normal 3 4 6 4 2" xfId="7653" xr:uid="{68DBBE3A-782F-4429-BDCF-A4535AD68298}"/>
    <cellStyle name="Normal 3 4 6 4 2 2" xfId="16086" xr:uid="{4A2A387A-9423-41A0-842A-27BA99AB4C93}"/>
    <cellStyle name="Normal 3 4 6 4 2 3" xfId="24519" xr:uid="{8987CE7C-C74C-4C06-8706-01E55E16EEA4}"/>
    <cellStyle name="Normal 3 4 6 4 2 4" xfId="32952" xr:uid="{B4B96D80-A494-49F3-BB76-53E075147353}"/>
    <cellStyle name="Normal 3 4 6 4 2 5" xfId="45604" xr:uid="{54CCE658-FDB1-4862-93CD-26B2A5FB4383}"/>
    <cellStyle name="Normal 3 4 6 4 3" xfId="11870" xr:uid="{5E8EE5EC-0178-426B-8730-3BE2BBC0AFFF}"/>
    <cellStyle name="Normal 3 4 6 4 3 2" xfId="37168" xr:uid="{1AC6AEA7-D051-430D-9C50-A952A059DC4F}"/>
    <cellStyle name="Normal 3 4 6 4 3 3" xfId="49820" xr:uid="{0E04A6F4-A0EB-4106-AC0B-06CAB5460F77}"/>
    <cellStyle name="Normal 3 4 6 4 4" xfId="20303" xr:uid="{CD8C67F5-3885-4936-BCC0-051586743EAA}"/>
    <cellStyle name="Normal 3 4 6 4 5" xfId="28736" xr:uid="{8BD12A46-32C3-4F5E-90E2-8AB990538CFD}"/>
    <cellStyle name="Normal 3 4 6 4 6" xfId="41388" xr:uid="{0A331EFD-A50C-444A-BAFC-F425DF1D24E0}"/>
    <cellStyle name="Normal 3 4 6 5" xfId="5544" xr:uid="{D425589E-F2F3-401A-8ADA-4014EFF99FED}"/>
    <cellStyle name="Normal 3 4 6 5 2" xfId="13978" xr:uid="{1B4D8B60-EA2E-4997-8372-2C66DEF393B8}"/>
    <cellStyle name="Normal 3 4 6 5 3" xfId="22411" xr:uid="{BD395DE7-8745-4EE1-B120-01F5CEF4C946}"/>
    <cellStyle name="Normal 3 4 6 5 4" xfId="30844" xr:uid="{BF4890C2-EB9B-48D8-85C4-76A3699B76FE}"/>
    <cellStyle name="Normal 3 4 6 5 5" xfId="43496" xr:uid="{DFCEBE41-3324-455C-BAEE-93B4D55B5B60}"/>
    <cellStyle name="Normal 3 4 6 6" xfId="9762" xr:uid="{E6BC29B3-B1D1-4108-9451-89BDC8F81D6B}"/>
    <cellStyle name="Normal 3 4 6 6 2" xfId="35060" xr:uid="{F4A9A015-681B-4883-83A9-82C3F4729AFC}"/>
    <cellStyle name="Normal 3 4 6 6 3" xfId="47712" xr:uid="{6A372B54-33FF-443B-A5AE-CAAC7E05974A}"/>
    <cellStyle name="Normal 3 4 6 7" xfId="18195" xr:uid="{4A00B998-31FA-44C9-84D9-1B971E8D7AE9}"/>
    <cellStyle name="Normal 3 4 6 8" xfId="26628" xr:uid="{7DEE9676-2EF7-46B9-8910-B12A9CAB96FE}"/>
    <cellStyle name="Normal 3 4 6 9" xfId="39280" xr:uid="{A25366D4-3E9A-4580-8E4E-F5BCC6C9BBC1}"/>
    <cellStyle name="Normal 3 4 7" xfId="2720" xr:uid="{00000000-0005-0000-0000-0000DA080000}"/>
    <cellStyle name="Normal 3 4 7 2" xfId="4836" xr:uid="{9E749AFF-B10B-4F4E-9D35-0ED351500B41}"/>
    <cellStyle name="Normal 3 4 7 2 2" xfId="9053" xr:uid="{7B15DDAC-2713-4AA6-B0C6-5B754FE4B384}"/>
    <cellStyle name="Normal 3 4 7 2 2 2" xfId="17486" xr:uid="{018AA735-5E2A-410D-BD45-F102C12E4849}"/>
    <cellStyle name="Normal 3 4 7 2 2 3" xfId="25919" xr:uid="{3CB9C02C-7CDC-4230-9544-07D782775E9C}"/>
    <cellStyle name="Normal 3 4 7 2 2 4" xfId="34352" xr:uid="{F6B29819-1300-491F-8F9B-09AE7661A9C0}"/>
    <cellStyle name="Normal 3 4 7 2 2 5" xfId="47004" xr:uid="{8FA4088D-F4C1-4834-96D9-80A5FD9B13E8}"/>
    <cellStyle name="Normal 3 4 7 2 3" xfId="13270" xr:uid="{14092CD3-DA93-4979-8C91-EA118355CCE6}"/>
    <cellStyle name="Normal 3 4 7 2 3 2" xfId="38568" xr:uid="{DC0EDF22-0C52-4D74-BB0C-157D5C1FCF1A}"/>
    <cellStyle name="Normal 3 4 7 2 3 3" xfId="51220" xr:uid="{B742E820-C084-4B3F-BE50-16FBBF5A8A4C}"/>
    <cellStyle name="Normal 3 4 7 2 4" xfId="21703" xr:uid="{FBCD2646-6882-4FE8-ADE0-3FA83316ECCB}"/>
    <cellStyle name="Normal 3 4 7 2 5" xfId="30136" xr:uid="{39B159B0-015A-423C-B3F1-908687A0F2A6}"/>
    <cellStyle name="Normal 3 4 7 2 6" xfId="42788" xr:uid="{044C8647-8369-435F-AA39-E491362EEF94}"/>
    <cellStyle name="Normal 3 4 7 3" xfId="6944" xr:uid="{BD867C9B-8028-4E48-ABA3-8B35BB63E314}"/>
    <cellStyle name="Normal 3 4 7 3 2" xfId="15378" xr:uid="{8519B8BA-47F5-4448-BD73-5B449AFAE0EB}"/>
    <cellStyle name="Normal 3 4 7 3 3" xfId="23811" xr:uid="{FC5172EA-B947-41E2-BA2D-0D9AEC3CC04A}"/>
    <cellStyle name="Normal 3 4 7 3 4" xfId="32244" xr:uid="{171F14E6-8C41-4AF5-98D1-D01A7EE52206}"/>
    <cellStyle name="Normal 3 4 7 3 5" xfId="44896" xr:uid="{E4E9CB49-A1F9-4C30-B9E3-ABF87D3DA67F}"/>
    <cellStyle name="Normal 3 4 7 4" xfId="11162" xr:uid="{1F1A934B-36A2-483E-8ABA-3FA24689E987}"/>
    <cellStyle name="Normal 3 4 7 4 2" xfId="36460" xr:uid="{4FA79E18-89B6-4F6B-A110-2384F2EF0EDA}"/>
    <cellStyle name="Normal 3 4 7 4 3" xfId="49112" xr:uid="{D9AFFE9F-3DF5-4346-AB93-F48FC2EA50A4}"/>
    <cellStyle name="Normal 3 4 7 5" xfId="19595" xr:uid="{8E5CB7B0-9959-40C2-B06F-00EC673131C0}"/>
    <cellStyle name="Normal 3 4 7 6" xfId="28028" xr:uid="{E67ACB25-B7A5-4112-952F-7E81841B0003}"/>
    <cellStyle name="Normal 3 4 7 7" xfId="40680" xr:uid="{BCD73C7E-7239-4E9F-91A5-485C133FA78A}"/>
    <cellStyle name="Normal 3 4 7 8" xfId="52645" xr:uid="{2AA79D2B-1D7A-4716-ABE3-D157981BD778}"/>
    <cellStyle name="Normal 3 4 8" xfId="2018" xr:uid="{00000000-0005-0000-0000-0000DB080000}"/>
    <cellStyle name="Normal 3 4 8 2" xfId="4134" xr:uid="{BE47D1F5-6F70-4720-BB75-DC97136D18F3}"/>
    <cellStyle name="Normal 3 4 8 2 2" xfId="8351" xr:uid="{134EB6E0-E6B7-465C-907D-F28C437681AE}"/>
    <cellStyle name="Normal 3 4 8 2 2 2" xfId="16784" xr:uid="{864EF862-E86E-47FF-9778-91FBFCE6A5E4}"/>
    <cellStyle name="Normal 3 4 8 2 2 3" xfId="25217" xr:uid="{24F22054-2B89-49F7-83CE-C396BBC41B5E}"/>
    <cellStyle name="Normal 3 4 8 2 2 4" xfId="33650" xr:uid="{264D6BF2-868C-4806-A90D-941B246B4D12}"/>
    <cellStyle name="Normal 3 4 8 2 2 5" xfId="46302" xr:uid="{47B303B3-A2F7-44DB-B94F-CD8780B5868A}"/>
    <cellStyle name="Normal 3 4 8 2 3" xfId="12568" xr:uid="{C964F222-2CEE-4128-B56F-A56E13557285}"/>
    <cellStyle name="Normal 3 4 8 2 3 2" xfId="37866" xr:uid="{5C2B7260-9528-4CD2-8AD1-4EC37CAD2758}"/>
    <cellStyle name="Normal 3 4 8 2 3 3" xfId="50518" xr:uid="{FF93B2EB-6195-4F18-9687-7CA14815E01C}"/>
    <cellStyle name="Normal 3 4 8 2 4" xfId="21001" xr:uid="{604058BF-8D35-4D04-B52C-125EDAA531B9}"/>
    <cellStyle name="Normal 3 4 8 2 5" xfId="29434" xr:uid="{D7152535-AACE-4F38-AA20-7402E495D691}"/>
    <cellStyle name="Normal 3 4 8 2 6" xfId="42086" xr:uid="{010A2488-F095-4E40-B90F-BF76CEEE3666}"/>
    <cellStyle name="Normal 3 4 8 3" xfId="6242" xr:uid="{9E27D0E6-5422-49E1-82B3-DC430F8C23D4}"/>
    <cellStyle name="Normal 3 4 8 3 2" xfId="14676" xr:uid="{1810F2E4-3714-470D-B1A7-BAF0E374643B}"/>
    <cellStyle name="Normal 3 4 8 3 3" xfId="23109" xr:uid="{4773E7D6-59F6-4B9A-8FF2-968F01FB5574}"/>
    <cellStyle name="Normal 3 4 8 3 4" xfId="31542" xr:uid="{83ED0B98-40D1-48E2-A395-D2BB41091ED9}"/>
    <cellStyle name="Normal 3 4 8 3 5" xfId="44194" xr:uid="{B5200DF3-378C-47FD-90AF-426C046D35E6}"/>
    <cellStyle name="Normal 3 4 8 4" xfId="10460" xr:uid="{F2691436-C4B7-4E95-83B7-6BABDE126C06}"/>
    <cellStyle name="Normal 3 4 8 4 2" xfId="35758" xr:uid="{15BFD460-90AD-4FBA-9614-35E451451F65}"/>
    <cellStyle name="Normal 3 4 8 4 3" xfId="48410" xr:uid="{7192DE2A-6FD1-41E8-ACE3-66B5DBC83E27}"/>
    <cellStyle name="Normal 3 4 8 5" xfId="18893" xr:uid="{F0B8AA99-1773-4980-B1B6-717CF9B0CF19}"/>
    <cellStyle name="Normal 3 4 8 6" xfId="27326" xr:uid="{A32A7DB2-4DD0-44D4-8BC9-1D6134A151AB}"/>
    <cellStyle name="Normal 3 4 8 7" xfId="39978" xr:uid="{3FF5FC9C-F930-4494-A1BB-15F33A8FAB81}"/>
    <cellStyle name="Normal 3 4 9" xfId="3431" xr:uid="{8773C163-867E-4579-8A90-8459D86EE701}"/>
    <cellStyle name="Normal 3 4 9 2" xfId="7648" xr:uid="{F8A5C5AC-1BF6-4C14-A837-0837B62F9806}"/>
    <cellStyle name="Normal 3 4 9 2 2" xfId="16081" xr:uid="{2FFC257F-8606-4629-AC16-D5831B52C0EF}"/>
    <cellStyle name="Normal 3 4 9 2 3" xfId="24514" xr:uid="{595C91A8-72DF-4545-B6EF-FD39A5D151B2}"/>
    <cellStyle name="Normal 3 4 9 2 4" xfId="32947" xr:uid="{ECB25845-7AB2-4BB6-9417-28ECFDCC9DE1}"/>
    <cellStyle name="Normal 3 4 9 2 5" xfId="45599" xr:uid="{3F3B8AB6-AEE8-408C-BBB4-B3BDC14A24B5}"/>
    <cellStyle name="Normal 3 4 9 3" xfId="11865" xr:uid="{CBFBCB02-FDB1-4168-A5F0-EE5F5E88CD61}"/>
    <cellStyle name="Normal 3 4 9 3 2" xfId="37163" xr:uid="{345C223E-8EDE-4087-8A0D-B322FC1901B6}"/>
    <cellStyle name="Normal 3 4 9 3 3" xfId="49815" xr:uid="{2F9B930C-952A-4B6F-BF6D-B51923690ECC}"/>
    <cellStyle name="Normal 3 4 9 4" xfId="20298" xr:uid="{A998DB85-ADD8-4402-9125-031A21C0C8B8}"/>
    <cellStyle name="Normal 3 4 9 5" xfId="28731" xr:uid="{0361D97A-1474-42FB-9B83-C3AC783436B3}"/>
    <cellStyle name="Normal 3 4 9 6" xfId="41383" xr:uid="{BE5F0500-B809-4CDD-B002-0723F7EF0669}"/>
    <cellStyle name="Normal 3 4_20180507-BPEMS tableau de suivi ETP AVRIL test V2" xfId="1075" xr:uid="{00000000-0005-0000-0000-0000DC080000}"/>
    <cellStyle name="Normal 3 5" xfId="1076" xr:uid="{00000000-0005-0000-0000-0000DD080000}"/>
    <cellStyle name="Normal 3 6" xfId="1077" xr:uid="{00000000-0005-0000-0000-0000DE080000}"/>
    <cellStyle name="Normal 3 6 10" xfId="5545" xr:uid="{EA2D279F-8B4D-434F-8A3B-363BB724A3AA}"/>
    <cellStyle name="Normal 3 6 10 2" xfId="13979" xr:uid="{1D7F78D8-2F67-49B1-8892-CF9294FB2173}"/>
    <cellStyle name="Normal 3 6 10 3" xfId="22412" xr:uid="{423A32AA-4254-4F16-A050-7D918D369BEC}"/>
    <cellStyle name="Normal 3 6 10 4" xfId="30845" xr:uid="{4CB93BB0-A851-4307-A6AA-A2EE46C6D85E}"/>
    <cellStyle name="Normal 3 6 10 5" xfId="43497" xr:uid="{5808F460-8BE9-4648-B4A0-436F8ECA3D26}"/>
    <cellStyle name="Normal 3 6 11" xfId="9763" xr:uid="{2CA507C7-CD8D-4599-8829-4C8F30D33C1F}"/>
    <cellStyle name="Normal 3 6 11 2" xfId="35061" xr:uid="{BF7DFDA4-2E38-4996-95AF-5A00269A3A9D}"/>
    <cellStyle name="Normal 3 6 11 3" xfId="47713" xr:uid="{EA0182C8-0DA4-4FF1-88EE-D6CCB0D2A3E5}"/>
    <cellStyle name="Normal 3 6 12" xfId="18196" xr:uid="{C84B36E4-A6A4-41C5-B996-D2816FAE6B92}"/>
    <cellStyle name="Normal 3 6 13" xfId="26629" xr:uid="{C33349CB-3706-451E-967E-DE2CFB1ED63B}"/>
    <cellStyle name="Normal 3 6 14" xfId="39281" xr:uid="{1670198D-C4BB-49F2-B815-85B23F8EF511}"/>
    <cellStyle name="Normal 3 6 15" xfId="51935" xr:uid="{33C45912-CE41-411E-A17D-A1F8BF0BC853}"/>
    <cellStyle name="Normal 3 6 2" xfId="1078" xr:uid="{00000000-0005-0000-0000-0000DF080000}"/>
    <cellStyle name="Normal 3 6 2 10" xfId="51936" xr:uid="{CFC8E821-4054-4BBE-BB6A-ABB9EDD4951D}"/>
    <cellStyle name="Normal 3 6 2 2" xfId="2727" xr:uid="{00000000-0005-0000-0000-0000E0080000}"/>
    <cellStyle name="Normal 3 6 2 2 2" xfId="4843" xr:uid="{8148535B-58CD-4C7A-B4FB-B2AD12D50E0C}"/>
    <cellStyle name="Normal 3 6 2 2 2 2" xfId="9060" xr:uid="{B28C991B-50C4-486B-99E4-27475AF091B0}"/>
    <cellStyle name="Normal 3 6 2 2 2 2 2" xfId="17493" xr:uid="{FE8B5280-1C4D-41E2-AEF2-F370BADABF90}"/>
    <cellStyle name="Normal 3 6 2 2 2 2 3" xfId="25926" xr:uid="{CAD729F5-DDC8-424F-838A-96B44A63613E}"/>
    <cellStyle name="Normal 3 6 2 2 2 2 4" xfId="34359" xr:uid="{8E544D40-5601-4D40-8DBA-36040292832F}"/>
    <cellStyle name="Normal 3 6 2 2 2 2 5" xfId="47011" xr:uid="{98E51347-12BA-4876-A7F6-42A62FD18867}"/>
    <cellStyle name="Normal 3 6 2 2 2 3" xfId="13277" xr:uid="{0232790A-7C61-48E6-9A6B-17FA88C1473A}"/>
    <cellStyle name="Normal 3 6 2 2 2 3 2" xfId="38575" xr:uid="{6FA24686-8AB7-43B6-84C9-DE79353F46EE}"/>
    <cellStyle name="Normal 3 6 2 2 2 3 3" xfId="51227" xr:uid="{EDA7CFA9-090A-4633-8111-D06B29CA1A34}"/>
    <cellStyle name="Normal 3 6 2 2 2 4" xfId="21710" xr:uid="{9553A4E2-20C3-43B6-8F4C-1D59C03C22A0}"/>
    <cellStyle name="Normal 3 6 2 2 2 5" xfId="30143" xr:uid="{AF112460-DF39-4BE2-9239-CF87EE62A3AB}"/>
    <cellStyle name="Normal 3 6 2 2 2 6" xfId="42795" xr:uid="{C6F604CE-9C10-46D3-971F-9AF1868F9620}"/>
    <cellStyle name="Normal 3 6 2 2 3" xfId="6951" xr:uid="{D871E32C-3818-4CCD-BFD9-5ED4E4FB45B3}"/>
    <cellStyle name="Normal 3 6 2 2 3 2" xfId="15385" xr:uid="{F2D3E005-6A2E-4BC9-B324-4CAA56E8D539}"/>
    <cellStyle name="Normal 3 6 2 2 3 3" xfId="23818" xr:uid="{1C2CB840-72AD-4EE2-86DE-99FA6FAEEDC3}"/>
    <cellStyle name="Normal 3 6 2 2 3 4" xfId="32251" xr:uid="{28D3A638-B391-49C1-A2FA-6E2C5FE3F3AC}"/>
    <cellStyle name="Normal 3 6 2 2 3 5" xfId="44903" xr:uid="{01A567CB-AAF9-4D4B-90E3-442D13D82FF6}"/>
    <cellStyle name="Normal 3 6 2 2 4" xfId="11169" xr:uid="{0E35162D-6439-4079-BBC6-735E969170C9}"/>
    <cellStyle name="Normal 3 6 2 2 4 2" xfId="36467" xr:uid="{92E87613-3252-4DDB-9583-40DBD284CE19}"/>
    <cellStyle name="Normal 3 6 2 2 4 3" xfId="49119" xr:uid="{8BEB44C0-BA16-4BD1-A926-7F4F42E3EFAF}"/>
    <cellStyle name="Normal 3 6 2 2 5" xfId="19602" xr:uid="{56F166DF-ECB2-4D38-B80C-53F61D95AE5C}"/>
    <cellStyle name="Normal 3 6 2 2 6" xfId="28035" xr:uid="{FB59A3ED-ABA8-4EEC-9B12-D051F4ED5878}"/>
    <cellStyle name="Normal 3 6 2 2 7" xfId="40687" xr:uid="{6CFC6BE7-F581-402C-89BB-ED8F367890FB}"/>
    <cellStyle name="Normal 3 6 2 2 8" xfId="52652" xr:uid="{BC29EEB2-771F-4532-AFA3-24EEBE4D8C73}"/>
    <cellStyle name="Normal 3 6 2 3" xfId="2025" xr:uid="{00000000-0005-0000-0000-0000E1080000}"/>
    <cellStyle name="Normal 3 6 2 3 2" xfId="4141" xr:uid="{65AB8829-8B80-46B6-ABC2-0B03C17C3E78}"/>
    <cellStyle name="Normal 3 6 2 3 2 2" xfId="8358" xr:uid="{7978106E-1B9D-42A2-840F-90459DAAA40C}"/>
    <cellStyle name="Normal 3 6 2 3 2 2 2" xfId="16791" xr:uid="{42AAFA89-7432-46BC-B3DB-E1A68C35966A}"/>
    <cellStyle name="Normal 3 6 2 3 2 2 3" xfId="25224" xr:uid="{24662F26-74FD-45AC-BA68-FC1E04FBFD3E}"/>
    <cellStyle name="Normal 3 6 2 3 2 2 4" xfId="33657" xr:uid="{1A434C0B-8A25-4158-AF05-05607CE4EB21}"/>
    <cellStyle name="Normal 3 6 2 3 2 2 5" xfId="46309" xr:uid="{D45D18EB-E2A3-4B64-B665-3B1E15A09054}"/>
    <cellStyle name="Normal 3 6 2 3 2 3" xfId="12575" xr:uid="{BAA833BC-FA00-4335-BE82-BC60F1F67485}"/>
    <cellStyle name="Normal 3 6 2 3 2 3 2" xfId="37873" xr:uid="{3DE379CA-A731-4123-9854-6331D200081F}"/>
    <cellStyle name="Normal 3 6 2 3 2 3 3" xfId="50525" xr:uid="{DC917D0B-4110-4B1A-AF49-0C3D46D3E45C}"/>
    <cellStyle name="Normal 3 6 2 3 2 4" xfId="21008" xr:uid="{31600122-FE75-4BD3-AE9D-361919C4649E}"/>
    <cellStyle name="Normal 3 6 2 3 2 5" xfId="29441" xr:uid="{D0193612-5EC3-4CD9-8119-959DF730468E}"/>
    <cellStyle name="Normal 3 6 2 3 2 6" xfId="42093" xr:uid="{417F7ACD-6898-4E94-AB9A-F8409854FDDF}"/>
    <cellStyle name="Normal 3 6 2 3 3" xfId="6249" xr:uid="{E275F680-59A7-4402-A2B6-678430841A83}"/>
    <cellStyle name="Normal 3 6 2 3 3 2" xfId="14683" xr:uid="{D2B32E5D-9594-48B6-83B3-0294139F5464}"/>
    <cellStyle name="Normal 3 6 2 3 3 3" xfId="23116" xr:uid="{F4457471-3D9A-41A6-94B9-66537EBC0FE2}"/>
    <cellStyle name="Normal 3 6 2 3 3 4" xfId="31549" xr:uid="{8A5694CD-6232-4308-9B7E-2F629281910A}"/>
    <cellStyle name="Normal 3 6 2 3 3 5" xfId="44201" xr:uid="{F4426684-D0B0-4543-B592-BF49FF722C51}"/>
    <cellStyle name="Normal 3 6 2 3 4" xfId="10467" xr:uid="{19F1355E-E1A5-48EC-86E0-FC90FD4639E2}"/>
    <cellStyle name="Normal 3 6 2 3 4 2" xfId="35765" xr:uid="{204AAD24-3982-4609-8027-EAFDF5AEFABD}"/>
    <cellStyle name="Normal 3 6 2 3 4 3" xfId="48417" xr:uid="{1A0E515A-F6ED-4B6D-9578-F93F81FE7005}"/>
    <cellStyle name="Normal 3 6 2 3 5" xfId="18900" xr:uid="{4B0A204A-9BBD-4E68-A427-878FE0617FFE}"/>
    <cellStyle name="Normal 3 6 2 3 6" xfId="27333" xr:uid="{6D14598A-D987-45CB-91BE-94B4397CEFB7}"/>
    <cellStyle name="Normal 3 6 2 3 7" xfId="39985" xr:uid="{8D1C274B-5FCF-4706-BF95-E98708F590A2}"/>
    <cellStyle name="Normal 3 6 2 4" xfId="3438" xr:uid="{1FB6218A-6936-4CA1-A6D3-E3B08A50F9B3}"/>
    <cellStyle name="Normal 3 6 2 4 2" xfId="7655" xr:uid="{9E5E67C1-7C76-4C91-9314-CECD52E8855B}"/>
    <cellStyle name="Normal 3 6 2 4 2 2" xfId="16088" xr:uid="{87239FE4-5B3C-4A5B-BEBF-6FFAD8DC0394}"/>
    <cellStyle name="Normal 3 6 2 4 2 3" xfId="24521" xr:uid="{14A55949-0341-401C-BCB2-B27D548D5BE9}"/>
    <cellStyle name="Normal 3 6 2 4 2 4" xfId="32954" xr:uid="{06D95ABD-3099-4E9F-B43A-67D1B1F99525}"/>
    <cellStyle name="Normal 3 6 2 4 2 5" xfId="45606" xr:uid="{1178F612-C314-4843-BCC0-43E8BDB36424}"/>
    <cellStyle name="Normal 3 6 2 4 3" xfId="11872" xr:uid="{ACDB2BE0-F0A8-4E6A-A12D-0DEA8F448626}"/>
    <cellStyle name="Normal 3 6 2 4 3 2" xfId="37170" xr:uid="{C790F361-1E2C-40FB-B460-75C0D3E67A66}"/>
    <cellStyle name="Normal 3 6 2 4 3 3" xfId="49822" xr:uid="{15689C91-88DF-41AB-806E-670A311378E8}"/>
    <cellStyle name="Normal 3 6 2 4 4" xfId="20305" xr:uid="{3A163C66-3C67-49AB-AB36-66045B05CEAA}"/>
    <cellStyle name="Normal 3 6 2 4 5" xfId="28738" xr:uid="{3D616DEB-6507-4228-A888-9C9016EE61DE}"/>
    <cellStyle name="Normal 3 6 2 4 6" xfId="41390" xr:uid="{4594B77F-DFA8-43AA-9C7E-EB93B208F6B1}"/>
    <cellStyle name="Normal 3 6 2 5" xfId="5546" xr:uid="{3895BCAF-3EBA-4C10-ABF5-074B30494831}"/>
    <cellStyle name="Normal 3 6 2 5 2" xfId="13980" xr:uid="{F5D15971-18E1-472F-8CD5-D1C42BD20B57}"/>
    <cellStyle name="Normal 3 6 2 5 3" xfId="22413" xr:uid="{1CB48A8F-5C67-4689-B7DE-E46AB5567D67}"/>
    <cellStyle name="Normal 3 6 2 5 4" xfId="30846" xr:uid="{057FDD2D-55EF-4EAD-8E42-610B1C844B5F}"/>
    <cellStyle name="Normal 3 6 2 5 5" xfId="43498" xr:uid="{3A569BF0-B028-48E1-B421-5338A27DA5B1}"/>
    <cellStyle name="Normal 3 6 2 6" xfId="9764" xr:uid="{792C6394-491C-41C6-A8EB-77599E7FB5D1}"/>
    <cellStyle name="Normal 3 6 2 6 2" xfId="35062" xr:uid="{09B54116-12E7-43BB-9273-01899FE8008A}"/>
    <cellStyle name="Normal 3 6 2 6 3" xfId="47714" xr:uid="{C3DF4BFE-2B52-4B9D-B2AF-26BC44AB7F64}"/>
    <cellStyle name="Normal 3 6 2 7" xfId="18197" xr:uid="{8D92C03C-A795-4F1B-A975-CA6DE4907173}"/>
    <cellStyle name="Normal 3 6 2 8" xfId="26630" xr:uid="{E627DFAB-82E1-431F-9FF3-D2150E3D5327}"/>
    <cellStyle name="Normal 3 6 2 9" xfId="39282" xr:uid="{1C6F05A4-C44D-4630-891A-D4C7B6ADC35F}"/>
    <cellStyle name="Normal 3 6 3" xfId="1079" xr:uid="{00000000-0005-0000-0000-0000E2080000}"/>
    <cellStyle name="Normal 3 6 3 10" xfId="51937" xr:uid="{F0A870CF-2D0E-4037-883C-CE27D00183FC}"/>
    <cellStyle name="Normal 3 6 3 2" xfId="2728" xr:uid="{00000000-0005-0000-0000-0000E3080000}"/>
    <cellStyle name="Normal 3 6 3 2 2" xfId="4844" xr:uid="{99066E06-1BEF-45FF-87D9-3360995D12D0}"/>
    <cellStyle name="Normal 3 6 3 2 2 2" xfId="9061" xr:uid="{8E4EBBB0-89D6-496F-83B5-0A2EE27C8145}"/>
    <cellStyle name="Normal 3 6 3 2 2 2 2" xfId="17494" xr:uid="{DC3FF008-CB96-4855-A2F5-C60414E0499F}"/>
    <cellStyle name="Normal 3 6 3 2 2 2 3" xfId="25927" xr:uid="{05DFB77B-A2BF-48F4-A02E-C35575DD92DC}"/>
    <cellStyle name="Normal 3 6 3 2 2 2 4" xfId="34360" xr:uid="{F6912128-7D12-45CE-BE85-1256D5D52CEA}"/>
    <cellStyle name="Normal 3 6 3 2 2 2 5" xfId="47012" xr:uid="{3DFA07F6-6A22-4729-9406-73CA15F3191D}"/>
    <cellStyle name="Normal 3 6 3 2 2 3" xfId="13278" xr:uid="{E41A8F98-26FF-4F43-8216-D0377E656EA4}"/>
    <cellStyle name="Normal 3 6 3 2 2 3 2" xfId="38576" xr:uid="{4A8BB3F4-D8FF-420A-B9C1-5D914B3D6550}"/>
    <cellStyle name="Normal 3 6 3 2 2 3 3" xfId="51228" xr:uid="{084D5382-398E-4100-A300-D4D8BE6BE8F2}"/>
    <cellStyle name="Normal 3 6 3 2 2 4" xfId="21711" xr:uid="{F37C6844-1C5E-4222-90AD-D05D53F7E1EC}"/>
    <cellStyle name="Normal 3 6 3 2 2 5" xfId="30144" xr:uid="{3AEAAF46-965E-4EF8-A217-DF46A3DDB0B8}"/>
    <cellStyle name="Normal 3 6 3 2 2 6" xfId="42796" xr:uid="{402C1EAD-ECB6-4398-9F77-1FAAA10BC452}"/>
    <cellStyle name="Normal 3 6 3 2 3" xfId="6952" xr:uid="{30C26D19-789D-4C18-B7F0-402918B66564}"/>
    <cellStyle name="Normal 3 6 3 2 3 2" xfId="15386" xr:uid="{E0A2766A-FF4E-4ED8-890E-3F37F9686BCD}"/>
    <cellStyle name="Normal 3 6 3 2 3 3" xfId="23819" xr:uid="{F814E130-2182-4EE1-A6F3-F7878EC8363B}"/>
    <cellStyle name="Normal 3 6 3 2 3 4" xfId="32252" xr:uid="{08CBC51B-0BBC-416A-8216-1DE012DE7D25}"/>
    <cellStyle name="Normal 3 6 3 2 3 5" xfId="44904" xr:uid="{EED4F737-1D03-4FF5-B5EA-567669E4F3D7}"/>
    <cellStyle name="Normal 3 6 3 2 4" xfId="11170" xr:uid="{F5034B12-50F9-47C1-9E97-0858E02EF526}"/>
    <cellStyle name="Normal 3 6 3 2 4 2" xfId="36468" xr:uid="{9A1B7477-6470-44B4-9AC7-1EBA11EED8BD}"/>
    <cellStyle name="Normal 3 6 3 2 4 3" xfId="49120" xr:uid="{D946D426-AC00-4B79-8070-D38F6DFD8036}"/>
    <cellStyle name="Normal 3 6 3 2 5" xfId="19603" xr:uid="{C133D08B-007F-446B-B90D-BF3D8CA2B77E}"/>
    <cellStyle name="Normal 3 6 3 2 6" xfId="28036" xr:uid="{A8E673B1-43A7-4F48-8198-56B99992B81A}"/>
    <cellStyle name="Normal 3 6 3 2 7" xfId="40688" xr:uid="{546B68CF-6B58-468D-ACD8-1D0BA24D3E55}"/>
    <cellStyle name="Normal 3 6 3 2 8" xfId="52653" xr:uid="{290E5646-6EDB-4001-8230-0E6E0965122E}"/>
    <cellStyle name="Normal 3 6 3 3" xfId="2026" xr:uid="{00000000-0005-0000-0000-0000E4080000}"/>
    <cellStyle name="Normal 3 6 3 3 2" xfId="4142" xr:uid="{D0BC44A1-D0E8-4EC0-B136-01720531F57C}"/>
    <cellStyle name="Normal 3 6 3 3 2 2" xfId="8359" xr:uid="{15D5EC9D-3E22-4991-BE8F-8D83F25A098D}"/>
    <cellStyle name="Normal 3 6 3 3 2 2 2" xfId="16792" xr:uid="{58313CB1-4B77-4FD7-8C0D-FB980CAE542E}"/>
    <cellStyle name="Normal 3 6 3 3 2 2 3" xfId="25225" xr:uid="{6D27D168-D12E-4D9D-AA8E-804FB3F14BBB}"/>
    <cellStyle name="Normal 3 6 3 3 2 2 4" xfId="33658" xr:uid="{1AC81194-54B8-4DA0-AE87-8CDA490651C7}"/>
    <cellStyle name="Normal 3 6 3 3 2 2 5" xfId="46310" xr:uid="{1B93961B-96FC-4399-A482-C3A9B0788BAC}"/>
    <cellStyle name="Normal 3 6 3 3 2 3" xfId="12576" xr:uid="{0E0FE33B-747F-4918-9F13-FB35307A79BE}"/>
    <cellStyle name="Normal 3 6 3 3 2 3 2" xfId="37874" xr:uid="{901FCFBF-1D13-49F3-ADF7-30F6EAFC3588}"/>
    <cellStyle name="Normal 3 6 3 3 2 3 3" xfId="50526" xr:uid="{3364E9B6-F914-49BD-99F7-B8BC50A1EFD1}"/>
    <cellStyle name="Normal 3 6 3 3 2 4" xfId="21009" xr:uid="{3205CDD6-4DA1-4673-869E-329B89B6BF56}"/>
    <cellStyle name="Normal 3 6 3 3 2 5" xfId="29442" xr:uid="{ABB9A3B1-FF5F-46E4-9EC3-4A32FC66C859}"/>
    <cellStyle name="Normal 3 6 3 3 2 6" xfId="42094" xr:uid="{82F1EAA5-7A5A-44FF-A570-6C77E60F9DB4}"/>
    <cellStyle name="Normal 3 6 3 3 3" xfId="6250" xr:uid="{FEB77728-C1A3-42EB-8F3D-2310FF748F7C}"/>
    <cellStyle name="Normal 3 6 3 3 3 2" xfId="14684" xr:uid="{97D5D94A-3BF4-41C4-9024-4B6E74BC6959}"/>
    <cellStyle name="Normal 3 6 3 3 3 3" xfId="23117" xr:uid="{CDCFD9DA-715D-481B-89EF-AD6F4EEFC99E}"/>
    <cellStyle name="Normal 3 6 3 3 3 4" xfId="31550" xr:uid="{5556EDB4-0986-4319-AD6E-043EBD0A6E8F}"/>
    <cellStyle name="Normal 3 6 3 3 3 5" xfId="44202" xr:uid="{80CB718D-C0FB-42A3-94E5-7DACA38B9368}"/>
    <cellStyle name="Normal 3 6 3 3 4" xfId="10468" xr:uid="{10E2B9D8-2C4D-48FA-97C1-6E3EF2955BA1}"/>
    <cellStyle name="Normal 3 6 3 3 4 2" xfId="35766" xr:uid="{83557172-16D8-401B-9C71-C5C2C4677699}"/>
    <cellStyle name="Normal 3 6 3 3 4 3" xfId="48418" xr:uid="{666418C8-37EC-4089-9450-793ADB1F51DC}"/>
    <cellStyle name="Normal 3 6 3 3 5" xfId="18901" xr:uid="{9B0D163A-D307-45A4-96E1-92EF0ED2C494}"/>
    <cellStyle name="Normal 3 6 3 3 6" xfId="27334" xr:uid="{5430C9BA-42FD-49B2-A58A-B65A4C8FD206}"/>
    <cellStyle name="Normal 3 6 3 3 7" xfId="39986" xr:uid="{D35D16CB-07D2-46B8-9199-59F3C413488A}"/>
    <cellStyle name="Normal 3 6 3 4" xfId="3439" xr:uid="{E2A19C9B-2040-4A42-8B16-87D30CCC7DDE}"/>
    <cellStyle name="Normal 3 6 3 4 2" xfId="7656" xr:uid="{BCE446AF-F20C-4E19-BF37-40AC279B7178}"/>
    <cellStyle name="Normal 3 6 3 4 2 2" xfId="16089" xr:uid="{599EA543-67F5-446B-B028-7A4AAFCE7EBB}"/>
    <cellStyle name="Normal 3 6 3 4 2 3" xfId="24522" xr:uid="{FD0C7667-8CEF-4CE2-8BF0-8E68E47E1BD3}"/>
    <cellStyle name="Normal 3 6 3 4 2 4" xfId="32955" xr:uid="{E1A19CCE-6860-4BF3-8771-15F555B58E23}"/>
    <cellStyle name="Normal 3 6 3 4 2 5" xfId="45607" xr:uid="{C3C62EEA-A06E-4463-8AF3-ED3A5C5913CA}"/>
    <cellStyle name="Normal 3 6 3 4 3" xfId="11873" xr:uid="{44BEED38-C077-4658-ABC0-B9210CB493F6}"/>
    <cellStyle name="Normal 3 6 3 4 3 2" xfId="37171" xr:uid="{639FD1C9-3B3A-4EC0-863D-9530CC5AF5C7}"/>
    <cellStyle name="Normal 3 6 3 4 3 3" xfId="49823" xr:uid="{9BEECDBA-B27D-4303-92BC-0ADC7597B4FD}"/>
    <cellStyle name="Normal 3 6 3 4 4" xfId="20306" xr:uid="{64D0CA8E-22A9-48CD-8CAA-EB6329737B3C}"/>
    <cellStyle name="Normal 3 6 3 4 5" xfId="28739" xr:uid="{C01AE9ED-70A3-4322-BCCB-72D333237739}"/>
    <cellStyle name="Normal 3 6 3 4 6" xfId="41391" xr:uid="{EBA6ABEF-C67D-491D-B62E-FC774829E8A6}"/>
    <cellStyle name="Normal 3 6 3 5" xfId="5547" xr:uid="{F7382E08-5ED2-4424-9594-C68077FC2EF1}"/>
    <cellStyle name="Normal 3 6 3 5 2" xfId="13981" xr:uid="{08FF3611-F681-4833-9C77-F0963F90B361}"/>
    <cellStyle name="Normal 3 6 3 5 3" xfId="22414" xr:uid="{4CAF8FE1-B5D6-49C1-8D64-D94695A63012}"/>
    <cellStyle name="Normal 3 6 3 5 4" xfId="30847" xr:uid="{370D1572-887D-4096-872B-6E845A9E5B92}"/>
    <cellStyle name="Normal 3 6 3 5 5" xfId="43499" xr:uid="{572FB438-A960-4AD2-A0DB-8D8AEA425888}"/>
    <cellStyle name="Normal 3 6 3 6" xfId="9765" xr:uid="{767D8ABB-AFE3-425A-BBA4-B7A1610B159E}"/>
    <cellStyle name="Normal 3 6 3 6 2" xfId="35063" xr:uid="{2A14FCC0-7982-4843-A475-9D2DC1CB6992}"/>
    <cellStyle name="Normal 3 6 3 6 3" xfId="47715" xr:uid="{9B2E0F1A-211D-4B88-96EF-6686F3A3C80A}"/>
    <cellStyle name="Normal 3 6 3 7" xfId="18198" xr:uid="{FD66D50F-62AF-4589-BA8C-25D4529BCB9E}"/>
    <cellStyle name="Normal 3 6 3 8" xfId="26631" xr:uid="{EBCF3943-56A2-4133-AB73-F75C3227D53F}"/>
    <cellStyle name="Normal 3 6 3 9" xfId="39283" xr:uid="{BEFBF557-A652-44F9-8AD0-66DFAC299263}"/>
    <cellStyle name="Normal 3 6 4" xfId="1080" xr:uid="{00000000-0005-0000-0000-0000E5080000}"/>
    <cellStyle name="Normal 3 6 4 10" xfId="51938" xr:uid="{C5A4A9F5-CC89-49D8-94D9-A0EDF8E62C2D}"/>
    <cellStyle name="Normal 3 6 4 2" xfId="2729" xr:uid="{00000000-0005-0000-0000-0000E6080000}"/>
    <cellStyle name="Normal 3 6 4 2 2" xfId="4845" xr:uid="{BFDB87CC-0CD9-4231-A6A2-1665C7791096}"/>
    <cellStyle name="Normal 3 6 4 2 2 2" xfId="9062" xr:uid="{07C0C68E-B495-4BAA-A8F1-5FB93CEAD35E}"/>
    <cellStyle name="Normal 3 6 4 2 2 2 2" xfId="17495" xr:uid="{308DE323-461F-46AA-9ACD-7F158C565ADC}"/>
    <cellStyle name="Normal 3 6 4 2 2 2 3" xfId="25928" xr:uid="{4D6AE00C-000C-4B56-8292-D4F0EB165EC6}"/>
    <cellStyle name="Normal 3 6 4 2 2 2 4" xfId="34361" xr:uid="{403C799D-FA83-441C-B5F2-E3285466E255}"/>
    <cellStyle name="Normal 3 6 4 2 2 2 5" xfId="47013" xr:uid="{718A16F1-EE4E-4300-9429-2D3A7F02037A}"/>
    <cellStyle name="Normal 3 6 4 2 2 3" xfId="13279" xr:uid="{266DEDDF-E759-495C-A4AF-CD4C6A189CC1}"/>
    <cellStyle name="Normal 3 6 4 2 2 3 2" xfId="38577" xr:uid="{4670DD06-1E6C-4B0F-A0A1-49DFDCA5CD14}"/>
    <cellStyle name="Normal 3 6 4 2 2 3 3" xfId="51229" xr:uid="{702B2F42-673F-4B33-ACF4-57BCBDC37F2B}"/>
    <cellStyle name="Normal 3 6 4 2 2 4" xfId="21712" xr:uid="{0E25062B-495F-4E32-AD84-40EC6795B5F7}"/>
    <cellStyle name="Normal 3 6 4 2 2 5" xfId="30145" xr:uid="{8C8A59A4-042C-4233-990B-ED7DAE955AF8}"/>
    <cellStyle name="Normal 3 6 4 2 2 6" xfId="42797" xr:uid="{074DFDBD-EC0F-4314-B28C-214A9497C555}"/>
    <cellStyle name="Normal 3 6 4 2 3" xfId="6953" xr:uid="{6F7B4F64-2DEC-4CFA-9190-2C7C3CED373C}"/>
    <cellStyle name="Normal 3 6 4 2 3 2" xfId="15387" xr:uid="{10EAA74A-B262-466D-B4B3-731E529C4F5B}"/>
    <cellStyle name="Normal 3 6 4 2 3 3" xfId="23820" xr:uid="{C98001AB-0A71-410A-B326-B64DAEC96703}"/>
    <cellStyle name="Normal 3 6 4 2 3 4" xfId="32253" xr:uid="{8EF76182-DBF3-488E-84FA-45717501DCF9}"/>
    <cellStyle name="Normal 3 6 4 2 3 5" xfId="44905" xr:uid="{11818C97-A39B-4DF1-8CD6-80A192D54387}"/>
    <cellStyle name="Normal 3 6 4 2 4" xfId="11171" xr:uid="{A85AF124-4DB7-436B-AABF-25D1CE5351C7}"/>
    <cellStyle name="Normal 3 6 4 2 4 2" xfId="36469" xr:uid="{E29520C4-7806-4A96-98D2-493EFA21289D}"/>
    <cellStyle name="Normal 3 6 4 2 4 3" xfId="49121" xr:uid="{1101C2A2-F698-47D3-B024-1FD26E58D34E}"/>
    <cellStyle name="Normal 3 6 4 2 5" xfId="19604" xr:uid="{44CC3323-B71C-455D-91D9-AF29465396C1}"/>
    <cellStyle name="Normal 3 6 4 2 6" xfId="28037" xr:uid="{75E4597D-134A-4DEA-A9ED-4B84F2BDAA38}"/>
    <cellStyle name="Normal 3 6 4 2 7" xfId="40689" xr:uid="{70BD726D-2DA6-4828-83BA-CE34B5B3E3F6}"/>
    <cellStyle name="Normal 3 6 4 2 8" xfId="52654" xr:uid="{0CA49329-50AB-4696-98BF-176ED695ECD2}"/>
    <cellStyle name="Normal 3 6 4 3" xfId="2027" xr:uid="{00000000-0005-0000-0000-0000E7080000}"/>
    <cellStyle name="Normal 3 6 4 3 2" xfId="4143" xr:uid="{D3F63EF8-573B-4954-A7A2-13257F93C9EB}"/>
    <cellStyle name="Normal 3 6 4 3 2 2" xfId="8360" xr:uid="{E2D675C7-95D6-432F-AB02-4B7B3ECDAEBC}"/>
    <cellStyle name="Normal 3 6 4 3 2 2 2" xfId="16793" xr:uid="{1C8C77D4-D778-4ED1-A011-9C4B6CDFDFD9}"/>
    <cellStyle name="Normal 3 6 4 3 2 2 3" xfId="25226" xr:uid="{77BBD09E-D091-4D5D-A5D0-41305258060F}"/>
    <cellStyle name="Normal 3 6 4 3 2 2 4" xfId="33659" xr:uid="{A972DE5B-7156-4BBB-8DEF-3666B05B9A1C}"/>
    <cellStyle name="Normal 3 6 4 3 2 2 5" xfId="46311" xr:uid="{3069F487-4691-41BA-B3D9-9B922A8E931F}"/>
    <cellStyle name="Normal 3 6 4 3 2 3" xfId="12577" xr:uid="{2A12E757-2F3A-4745-9056-3FE302E4B920}"/>
    <cellStyle name="Normal 3 6 4 3 2 3 2" xfId="37875" xr:uid="{9F67BBE6-93B4-48D9-BF4B-8D64CEAB5A9C}"/>
    <cellStyle name="Normal 3 6 4 3 2 3 3" xfId="50527" xr:uid="{BE7C1122-517B-4E33-9EB6-F12EA07DE549}"/>
    <cellStyle name="Normal 3 6 4 3 2 4" xfId="21010" xr:uid="{39E0CA7C-C464-4506-8008-6C52272C16E2}"/>
    <cellStyle name="Normal 3 6 4 3 2 5" xfId="29443" xr:uid="{D40108FB-E44E-4B98-A0A3-AE27888A6343}"/>
    <cellStyle name="Normal 3 6 4 3 2 6" xfId="42095" xr:uid="{B75D5829-BDDF-4B86-AF9A-82F7FF6DD787}"/>
    <cellStyle name="Normal 3 6 4 3 3" xfId="6251" xr:uid="{458E6044-CB38-4178-AF4A-B7497DF2C2F1}"/>
    <cellStyle name="Normal 3 6 4 3 3 2" xfId="14685" xr:uid="{EA110376-7BC8-415E-86AD-F4BBBAB83398}"/>
    <cellStyle name="Normal 3 6 4 3 3 3" xfId="23118" xr:uid="{3FA933A3-BD5F-4076-96DC-19C81862F254}"/>
    <cellStyle name="Normal 3 6 4 3 3 4" xfId="31551" xr:uid="{C5D0EB7B-BD18-4040-AF20-51AE3DDB292D}"/>
    <cellStyle name="Normal 3 6 4 3 3 5" xfId="44203" xr:uid="{B5A1589D-3CFD-425D-806D-EC06265E9171}"/>
    <cellStyle name="Normal 3 6 4 3 4" xfId="10469" xr:uid="{0B981F85-1FD9-40A2-B76C-39DB4DAA79BC}"/>
    <cellStyle name="Normal 3 6 4 3 4 2" xfId="35767" xr:uid="{48A704BE-52BD-44F0-ADCB-C954393B18E6}"/>
    <cellStyle name="Normal 3 6 4 3 4 3" xfId="48419" xr:uid="{38D3082F-EB31-4040-9175-1DF1F01280DC}"/>
    <cellStyle name="Normal 3 6 4 3 5" xfId="18902" xr:uid="{F522B3D3-EE72-48A6-852B-D424C079815B}"/>
    <cellStyle name="Normal 3 6 4 3 6" xfId="27335" xr:uid="{2FEF5CD1-F367-4857-AA24-B2FA0E5543D3}"/>
    <cellStyle name="Normal 3 6 4 3 7" xfId="39987" xr:uid="{AC06EDCC-7901-46D8-8AAB-E9402B377D0D}"/>
    <cellStyle name="Normal 3 6 4 4" xfId="3440" xr:uid="{FA3564A9-40FF-4DA2-91B2-AA970D1AE2DE}"/>
    <cellStyle name="Normal 3 6 4 4 2" xfId="7657" xr:uid="{CB4DF86C-2E40-472D-ABD3-8D1834E2F13A}"/>
    <cellStyle name="Normal 3 6 4 4 2 2" xfId="16090" xr:uid="{AEF0B2E9-D7B4-4751-9B96-98D8B92CDDD6}"/>
    <cellStyle name="Normal 3 6 4 4 2 3" xfId="24523" xr:uid="{60157ADB-3ADB-46DD-805A-DF5602B46144}"/>
    <cellStyle name="Normal 3 6 4 4 2 4" xfId="32956" xr:uid="{60D1E462-0DE9-46C6-962F-9EB60C2C9C8E}"/>
    <cellStyle name="Normal 3 6 4 4 2 5" xfId="45608" xr:uid="{A205FA85-759D-47D0-9B22-B836B5AF9662}"/>
    <cellStyle name="Normal 3 6 4 4 3" xfId="11874" xr:uid="{BFD5E4F5-809F-44C7-99CC-75F256E5AEF4}"/>
    <cellStyle name="Normal 3 6 4 4 3 2" xfId="37172" xr:uid="{91DAED42-46FC-4834-BFC2-A763D645F7B2}"/>
    <cellStyle name="Normal 3 6 4 4 3 3" xfId="49824" xr:uid="{E79E0BCE-7E24-4103-A220-FBC0FCB641F2}"/>
    <cellStyle name="Normal 3 6 4 4 4" xfId="20307" xr:uid="{CCD5091D-6505-43B5-B65E-27412C7B8549}"/>
    <cellStyle name="Normal 3 6 4 4 5" xfId="28740" xr:uid="{329ACB95-02BE-4962-BD87-D7EF1D4B7F97}"/>
    <cellStyle name="Normal 3 6 4 4 6" xfId="41392" xr:uid="{E5E10AEA-0BA3-4120-A32D-EA2CCDA32F92}"/>
    <cellStyle name="Normal 3 6 4 5" xfId="5548" xr:uid="{707E5FCE-2748-443C-BB7F-28FD7266D769}"/>
    <cellStyle name="Normal 3 6 4 5 2" xfId="13982" xr:uid="{A373E7BC-F06E-4DA4-8F45-A296A8ABF7A4}"/>
    <cellStyle name="Normal 3 6 4 5 3" xfId="22415" xr:uid="{ADD3066F-0157-4B9E-9C27-7D6E55CC5902}"/>
    <cellStyle name="Normal 3 6 4 5 4" xfId="30848" xr:uid="{CB41A0B7-A8D9-4861-B245-D5AC391DE626}"/>
    <cellStyle name="Normal 3 6 4 5 5" xfId="43500" xr:uid="{92257AD0-3A13-410C-B311-28C4C415AA38}"/>
    <cellStyle name="Normal 3 6 4 6" xfId="9766" xr:uid="{E4FDCD8B-3374-4142-AD42-BAA4F39520F8}"/>
    <cellStyle name="Normal 3 6 4 6 2" xfId="35064" xr:uid="{85B08654-4B88-4392-814B-85B54B592255}"/>
    <cellStyle name="Normal 3 6 4 6 3" xfId="47716" xr:uid="{2FA6F451-13C7-46B4-8E31-C9316BF08611}"/>
    <cellStyle name="Normal 3 6 4 7" xfId="18199" xr:uid="{906882FB-7191-4E43-BF40-1A867F1BC36C}"/>
    <cellStyle name="Normal 3 6 4 8" xfId="26632" xr:uid="{E14B43B5-0F14-4DDD-BFBB-737206E83535}"/>
    <cellStyle name="Normal 3 6 4 9" xfId="39284" xr:uid="{67F54B0E-A493-4732-9AD7-446EB4334C0E}"/>
    <cellStyle name="Normal 3 6 5" xfId="1081" xr:uid="{00000000-0005-0000-0000-0000E8080000}"/>
    <cellStyle name="Normal 3 6 5 10" xfId="51939" xr:uid="{E058F588-BB3C-43D9-BACC-01D716D43ED4}"/>
    <cellStyle name="Normal 3 6 5 2" xfId="2730" xr:uid="{00000000-0005-0000-0000-0000E9080000}"/>
    <cellStyle name="Normal 3 6 5 2 2" xfId="4846" xr:uid="{E34AE981-EFBB-40D6-A9B7-41C8FB5EA19F}"/>
    <cellStyle name="Normal 3 6 5 2 2 2" xfId="9063" xr:uid="{C4D3327D-B98F-464E-9273-5E78AA01571B}"/>
    <cellStyle name="Normal 3 6 5 2 2 2 2" xfId="17496" xr:uid="{C39B8FFB-B2CC-4BF7-ADBF-F488C1327828}"/>
    <cellStyle name="Normal 3 6 5 2 2 2 3" xfId="25929" xr:uid="{AE090854-D0C6-4D14-B807-D647DD7C4B27}"/>
    <cellStyle name="Normal 3 6 5 2 2 2 4" xfId="34362" xr:uid="{2F364A6F-4109-4EDD-BE05-A06E9164DBE2}"/>
    <cellStyle name="Normal 3 6 5 2 2 2 5" xfId="47014" xr:uid="{9A50B8B1-6189-4516-B040-7D7A7F7196AA}"/>
    <cellStyle name="Normal 3 6 5 2 2 3" xfId="13280" xr:uid="{4247A431-5D21-45AC-975E-5C352728A4C6}"/>
    <cellStyle name="Normal 3 6 5 2 2 3 2" xfId="38578" xr:uid="{5A69CA9C-3784-47AD-87FD-F4CCF5A3F349}"/>
    <cellStyle name="Normal 3 6 5 2 2 3 3" xfId="51230" xr:uid="{0DE8C504-5834-4D46-8697-E3CE5EC515D6}"/>
    <cellStyle name="Normal 3 6 5 2 2 4" xfId="21713" xr:uid="{1DDFABDC-8F1A-44EC-ADB5-B7E6109C5273}"/>
    <cellStyle name="Normal 3 6 5 2 2 5" xfId="30146" xr:uid="{EC218B08-8B00-490F-AE99-0A91759B40F0}"/>
    <cellStyle name="Normal 3 6 5 2 2 6" xfId="42798" xr:uid="{A8D5A734-2316-4398-B9DF-633A5483BC72}"/>
    <cellStyle name="Normal 3 6 5 2 3" xfId="6954" xr:uid="{75853894-D3DB-45ED-AB01-FE6B0BE799D0}"/>
    <cellStyle name="Normal 3 6 5 2 3 2" xfId="15388" xr:uid="{B1C0D04B-2519-43D1-A10D-9824F6454720}"/>
    <cellStyle name="Normal 3 6 5 2 3 3" xfId="23821" xr:uid="{ED3C64A5-28D0-459D-9F23-1C8B203216FC}"/>
    <cellStyle name="Normal 3 6 5 2 3 4" xfId="32254" xr:uid="{8A8122A7-8B01-416F-8342-2EAA0BA7AE61}"/>
    <cellStyle name="Normal 3 6 5 2 3 5" xfId="44906" xr:uid="{CC130B8A-E0A7-414B-B31A-F052EC82AB74}"/>
    <cellStyle name="Normal 3 6 5 2 4" xfId="11172" xr:uid="{A0071052-6DDF-405E-AB09-9A72CBF15AEB}"/>
    <cellStyle name="Normal 3 6 5 2 4 2" xfId="36470" xr:uid="{79D86AA7-C0ED-42E0-8C8E-64FFA71AE28E}"/>
    <cellStyle name="Normal 3 6 5 2 4 3" xfId="49122" xr:uid="{A7049D85-38B0-46BB-84FD-EF579D95F313}"/>
    <cellStyle name="Normal 3 6 5 2 5" xfId="19605" xr:uid="{2A9B4720-E757-49AE-BE36-32C5DE824797}"/>
    <cellStyle name="Normal 3 6 5 2 6" xfId="28038" xr:uid="{EE694278-1759-4012-A977-2ECED41F9E8B}"/>
    <cellStyle name="Normal 3 6 5 2 7" xfId="40690" xr:uid="{65C05496-71CA-4D69-AB42-F181F586EA5D}"/>
    <cellStyle name="Normal 3 6 5 2 8" xfId="52655" xr:uid="{5162E630-18BC-4FC4-8164-26F6806402B2}"/>
    <cellStyle name="Normal 3 6 5 3" xfId="2028" xr:uid="{00000000-0005-0000-0000-0000EA080000}"/>
    <cellStyle name="Normal 3 6 5 3 2" xfId="4144" xr:uid="{AB61040A-65BD-462A-A83E-4D372008D11E}"/>
    <cellStyle name="Normal 3 6 5 3 2 2" xfId="8361" xr:uid="{235156E8-C27D-4844-8E23-5444EADCC474}"/>
    <cellStyle name="Normal 3 6 5 3 2 2 2" xfId="16794" xr:uid="{1860972B-1BC2-4312-A77B-9D66204CDD81}"/>
    <cellStyle name="Normal 3 6 5 3 2 2 3" xfId="25227" xr:uid="{36CB4DA9-CA3F-4A1D-AB6D-F51647B97E5E}"/>
    <cellStyle name="Normal 3 6 5 3 2 2 4" xfId="33660" xr:uid="{043CBB89-C333-4880-98F6-564E889AFB85}"/>
    <cellStyle name="Normal 3 6 5 3 2 2 5" xfId="46312" xr:uid="{2B5C0EAC-1A0E-4336-8F2E-2FCD0060D08B}"/>
    <cellStyle name="Normal 3 6 5 3 2 3" xfId="12578" xr:uid="{9FA33C61-30CC-4BA6-87AA-C14217916487}"/>
    <cellStyle name="Normal 3 6 5 3 2 3 2" xfId="37876" xr:uid="{DC088F50-C8CB-42EE-A1C3-A89B69F4FD5C}"/>
    <cellStyle name="Normal 3 6 5 3 2 3 3" xfId="50528" xr:uid="{60D34455-D855-4D37-B671-B7BF8F16C588}"/>
    <cellStyle name="Normal 3 6 5 3 2 4" xfId="21011" xr:uid="{91CB6B43-0B75-4306-B2E2-B9B3F1AA36E5}"/>
    <cellStyle name="Normal 3 6 5 3 2 5" xfId="29444" xr:uid="{A1B56D0F-93D1-4BE5-9FDB-356EA515CF9C}"/>
    <cellStyle name="Normal 3 6 5 3 2 6" xfId="42096" xr:uid="{30F8C88B-543A-4CE0-B79E-0CA86197F9E9}"/>
    <cellStyle name="Normal 3 6 5 3 3" xfId="6252" xr:uid="{DC7089AA-A915-4620-96A9-9244CC4A3FA5}"/>
    <cellStyle name="Normal 3 6 5 3 3 2" xfId="14686" xr:uid="{D1BF2CBC-3010-4987-BBB6-D963451DE376}"/>
    <cellStyle name="Normal 3 6 5 3 3 3" xfId="23119" xr:uid="{C1FF39B4-2616-40BF-9FBD-7A5FB134902E}"/>
    <cellStyle name="Normal 3 6 5 3 3 4" xfId="31552" xr:uid="{81797C30-0737-4D3D-A7E1-8E415D99A629}"/>
    <cellStyle name="Normal 3 6 5 3 3 5" xfId="44204" xr:uid="{B763979D-EDB3-41DF-9839-C0CDF44A2A95}"/>
    <cellStyle name="Normal 3 6 5 3 4" xfId="10470" xr:uid="{3A12E486-17A6-4943-898E-12794D9B5E6F}"/>
    <cellStyle name="Normal 3 6 5 3 4 2" xfId="35768" xr:uid="{F28D0A27-1312-4E17-840F-6650DBF88278}"/>
    <cellStyle name="Normal 3 6 5 3 4 3" xfId="48420" xr:uid="{92CCFD80-62D7-407D-B657-D8B0E31A415A}"/>
    <cellStyle name="Normal 3 6 5 3 5" xfId="18903" xr:uid="{C715BC37-A562-4880-B236-4B48E94CB145}"/>
    <cellStyle name="Normal 3 6 5 3 6" xfId="27336" xr:uid="{888D285B-EE7D-4287-AC53-0A07BAA0E611}"/>
    <cellStyle name="Normal 3 6 5 3 7" xfId="39988" xr:uid="{A764EFC6-6FA5-41D9-9F40-EBED22B5406D}"/>
    <cellStyle name="Normal 3 6 5 4" xfId="3441" xr:uid="{DB03D548-D204-4236-AD42-9F4A0B5238C7}"/>
    <cellStyle name="Normal 3 6 5 4 2" xfId="7658" xr:uid="{B4139212-B43C-4752-81C6-1464A2621B37}"/>
    <cellStyle name="Normal 3 6 5 4 2 2" xfId="16091" xr:uid="{28B80333-2746-4E66-BEDC-57F4F40697C6}"/>
    <cellStyle name="Normal 3 6 5 4 2 3" xfId="24524" xr:uid="{92CA2181-5682-4B88-A7D4-37755AA61DCD}"/>
    <cellStyle name="Normal 3 6 5 4 2 4" xfId="32957" xr:uid="{048B2268-3DFF-43AF-8C8E-86896D9BA752}"/>
    <cellStyle name="Normal 3 6 5 4 2 5" xfId="45609" xr:uid="{F870AD91-F958-4B92-9054-2BE1FDCEE471}"/>
    <cellStyle name="Normal 3 6 5 4 3" xfId="11875" xr:uid="{D182BEFF-8702-4D29-A842-3D32C4E4DC72}"/>
    <cellStyle name="Normal 3 6 5 4 3 2" xfId="37173" xr:uid="{80E7587D-DC92-4D0F-BE22-9E7426017915}"/>
    <cellStyle name="Normal 3 6 5 4 3 3" xfId="49825" xr:uid="{CB71A97E-C54C-4998-9C92-B8ED13D02B96}"/>
    <cellStyle name="Normal 3 6 5 4 4" xfId="20308" xr:uid="{43FF5996-0C97-4A81-9153-4E1DE7EEC828}"/>
    <cellStyle name="Normal 3 6 5 4 5" xfId="28741" xr:uid="{C9306DC8-C701-4AF6-92BF-745FC1BB5627}"/>
    <cellStyle name="Normal 3 6 5 4 6" xfId="41393" xr:uid="{B7FC3811-D5A2-44CB-B570-9BA63B830699}"/>
    <cellStyle name="Normal 3 6 5 5" xfId="5549" xr:uid="{D866679C-A10B-4CEE-AD23-140215A70253}"/>
    <cellStyle name="Normal 3 6 5 5 2" xfId="13983" xr:uid="{BBA742DA-344F-4964-996E-3ABDB73AF311}"/>
    <cellStyle name="Normal 3 6 5 5 3" xfId="22416" xr:uid="{64367F7E-35B2-429A-8B55-34133DCBA197}"/>
    <cellStyle name="Normal 3 6 5 5 4" xfId="30849" xr:uid="{116178D1-2272-4F22-9B34-632D5840FA9A}"/>
    <cellStyle name="Normal 3 6 5 5 5" xfId="43501" xr:uid="{0EA50435-8E4F-49FB-8976-67AD4D6D9C67}"/>
    <cellStyle name="Normal 3 6 5 6" xfId="9767" xr:uid="{BF7D5710-B1BB-4F98-BFDB-DCEB8E2659F0}"/>
    <cellStyle name="Normal 3 6 5 6 2" xfId="35065" xr:uid="{FC4C6E4F-753F-4A48-8C70-D33084F09E14}"/>
    <cellStyle name="Normal 3 6 5 6 3" xfId="47717" xr:uid="{D5A14C4B-DA05-4D62-9304-152290D732C6}"/>
    <cellStyle name="Normal 3 6 5 7" xfId="18200" xr:uid="{D421857A-26A0-4014-A78B-C20957EB3816}"/>
    <cellStyle name="Normal 3 6 5 8" xfId="26633" xr:uid="{A2467CD5-023B-4D2D-82F3-42EEF7909B46}"/>
    <cellStyle name="Normal 3 6 5 9" xfId="39285" xr:uid="{3CA5DA56-2AB8-4E77-936B-1BD17EA30872}"/>
    <cellStyle name="Normal 3 6 6" xfId="1082" xr:uid="{00000000-0005-0000-0000-0000EB080000}"/>
    <cellStyle name="Normal 3 6 6 10" xfId="51940" xr:uid="{C8CC3769-2994-407F-8B7C-DA48E54B0CA4}"/>
    <cellStyle name="Normal 3 6 6 2" xfId="2731" xr:uid="{00000000-0005-0000-0000-0000EC080000}"/>
    <cellStyle name="Normal 3 6 6 2 2" xfId="4847" xr:uid="{D0B7FBD4-F7EB-42AE-9CA7-39FC9616FB96}"/>
    <cellStyle name="Normal 3 6 6 2 2 2" xfId="9064" xr:uid="{2B2A76AB-E121-457B-B616-41AF55F6F788}"/>
    <cellStyle name="Normal 3 6 6 2 2 2 2" xfId="17497" xr:uid="{8294DA19-9C25-4550-942F-2CCE67D8CEA3}"/>
    <cellStyle name="Normal 3 6 6 2 2 2 3" xfId="25930" xr:uid="{DE7E68C1-9BA7-47B3-84C1-D92527EEF657}"/>
    <cellStyle name="Normal 3 6 6 2 2 2 4" xfId="34363" xr:uid="{5596CCC2-C5C3-4030-A5BA-11BCE3AC7B86}"/>
    <cellStyle name="Normal 3 6 6 2 2 2 5" xfId="47015" xr:uid="{80B5709D-519B-4B1A-B8C1-15CE4441E16B}"/>
    <cellStyle name="Normal 3 6 6 2 2 3" xfId="13281" xr:uid="{E4B4AE9F-1E79-4785-AEF6-462342B5DABC}"/>
    <cellStyle name="Normal 3 6 6 2 2 3 2" xfId="38579" xr:uid="{5B5CA9BA-FF57-443A-8B46-48AE5E01ADE8}"/>
    <cellStyle name="Normal 3 6 6 2 2 3 3" xfId="51231" xr:uid="{2830E97B-0B40-4E7A-9DAA-9B0C887FF586}"/>
    <cellStyle name="Normal 3 6 6 2 2 4" xfId="21714" xr:uid="{4C77F60E-F0EA-4E6B-8F7B-E4E36B4AFBEB}"/>
    <cellStyle name="Normal 3 6 6 2 2 5" xfId="30147" xr:uid="{F3407A05-A1B0-4F86-B75D-82A8ED4431C6}"/>
    <cellStyle name="Normal 3 6 6 2 2 6" xfId="42799" xr:uid="{AEDCECDE-21B1-4A36-8366-9076909B155E}"/>
    <cellStyle name="Normal 3 6 6 2 3" xfId="6955" xr:uid="{80A50FA0-B8CD-4E69-B62A-EAE59FC3B5BA}"/>
    <cellStyle name="Normal 3 6 6 2 3 2" xfId="15389" xr:uid="{1419D9B7-EF3D-4651-B4A6-9C43C4251C2C}"/>
    <cellStyle name="Normal 3 6 6 2 3 3" xfId="23822" xr:uid="{9ED4ED91-B030-497B-8B29-5A3DCD3E7E8C}"/>
    <cellStyle name="Normal 3 6 6 2 3 4" xfId="32255" xr:uid="{58C8F70A-BE5F-400C-9B67-B633AD8C26F6}"/>
    <cellStyle name="Normal 3 6 6 2 3 5" xfId="44907" xr:uid="{4688BE39-0EBF-4863-88FC-F49C2E3EE144}"/>
    <cellStyle name="Normal 3 6 6 2 4" xfId="11173" xr:uid="{0AD71DA4-00A2-40C2-9C3C-61B279D2149C}"/>
    <cellStyle name="Normal 3 6 6 2 4 2" xfId="36471" xr:uid="{604ADD3A-AD7D-4B8C-BB97-7BDA54245FED}"/>
    <cellStyle name="Normal 3 6 6 2 4 3" xfId="49123" xr:uid="{69D9E293-F631-4EE9-AAE3-0F5894B6C426}"/>
    <cellStyle name="Normal 3 6 6 2 5" xfId="19606" xr:uid="{3F352612-24EB-4735-B7EF-7F55EDC3C61F}"/>
    <cellStyle name="Normal 3 6 6 2 6" xfId="28039" xr:uid="{E7A8DE62-94AC-478E-8A15-C18D113E18BB}"/>
    <cellStyle name="Normal 3 6 6 2 7" xfId="40691" xr:uid="{699B75D5-E0FB-464B-99B7-B4266AF20508}"/>
    <cellStyle name="Normal 3 6 6 2 8" xfId="52656" xr:uid="{FD300E01-761F-4673-B696-D434B53CEC6B}"/>
    <cellStyle name="Normal 3 6 6 3" xfId="2029" xr:uid="{00000000-0005-0000-0000-0000ED080000}"/>
    <cellStyle name="Normal 3 6 6 3 2" xfId="4145" xr:uid="{3C9C2CC4-C37C-482A-A1DF-6CCD42B9370F}"/>
    <cellStyle name="Normal 3 6 6 3 2 2" xfId="8362" xr:uid="{3920DD37-EB38-4A85-946B-FADB95F7B042}"/>
    <cellStyle name="Normal 3 6 6 3 2 2 2" xfId="16795" xr:uid="{562BAA86-7254-40CC-B6DB-7AFCB451DA38}"/>
    <cellStyle name="Normal 3 6 6 3 2 2 3" xfId="25228" xr:uid="{D166F72E-EC81-4D9C-A9DB-8D4B315B92B3}"/>
    <cellStyle name="Normal 3 6 6 3 2 2 4" xfId="33661" xr:uid="{0490B806-140F-4B53-BB60-284C14894B09}"/>
    <cellStyle name="Normal 3 6 6 3 2 2 5" xfId="46313" xr:uid="{32CCF1EE-EA4B-4AA4-BBD4-74054294845D}"/>
    <cellStyle name="Normal 3 6 6 3 2 3" xfId="12579" xr:uid="{4CBCABE7-9AFE-45C1-ACB6-3229BE640127}"/>
    <cellStyle name="Normal 3 6 6 3 2 3 2" xfId="37877" xr:uid="{89313A9E-325B-48CB-A97F-DFC0E1FB76B9}"/>
    <cellStyle name="Normal 3 6 6 3 2 3 3" xfId="50529" xr:uid="{A977B2F8-52BF-44B9-ADA5-B72FF5C2F0EC}"/>
    <cellStyle name="Normal 3 6 6 3 2 4" xfId="21012" xr:uid="{1387E8F8-F7E2-4ED8-8BFF-4A7525693288}"/>
    <cellStyle name="Normal 3 6 6 3 2 5" xfId="29445" xr:uid="{94679E2C-290E-4A3F-9444-B465696595A9}"/>
    <cellStyle name="Normal 3 6 6 3 2 6" xfId="42097" xr:uid="{4A0BCBBD-9A7B-4D3A-A83E-114358DB0A49}"/>
    <cellStyle name="Normal 3 6 6 3 3" xfId="6253" xr:uid="{29C6B9F8-1639-482F-815C-CA49C0F66EBA}"/>
    <cellStyle name="Normal 3 6 6 3 3 2" xfId="14687" xr:uid="{C52E15D1-E694-4E00-811A-EDA6ED5BF1CE}"/>
    <cellStyle name="Normal 3 6 6 3 3 3" xfId="23120" xr:uid="{C7DF14EA-C09C-4734-8498-6DF0E1931A92}"/>
    <cellStyle name="Normal 3 6 6 3 3 4" xfId="31553" xr:uid="{367D1C2D-95D0-4844-BB5C-482CECDA0F0E}"/>
    <cellStyle name="Normal 3 6 6 3 3 5" xfId="44205" xr:uid="{999AAD90-BAEB-4F40-9B64-C0EE5DB0C936}"/>
    <cellStyle name="Normal 3 6 6 3 4" xfId="10471" xr:uid="{D5199F4F-49C1-45E8-9F82-4CE32847CC62}"/>
    <cellStyle name="Normal 3 6 6 3 4 2" xfId="35769" xr:uid="{CC73D881-4F0C-4883-B481-4D8AF7B3D718}"/>
    <cellStyle name="Normal 3 6 6 3 4 3" xfId="48421" xr:uid="{BAD893C5-A124-4405-80B2-A670344FD8AA}"/>
    <cellStyle name="Normal 3 6 6 3 5" xfId="18904" xr:uid="{05D31E71-7ED7-40F4-B9E7-F9C563290D0B}"/>
    <cellStyle name="Normal 3 6 6 3 6" xfId="27337" xr:uid="{FF7D02B4-5CC3-4C09-8485-A28A74F27FEA}"/>
    <cellStyle name="Normal 3 6 6 3 7" xfId="39989" xr:uid="{506C87F2-452D-4E7E-A024-149E36A8EB0F}"/>
    <cellStyle name="Normal 3 6 6 4" xfId="3442" xr:uid="{A812A6ED-42B5-49E5-B2E7-D6F91C52270F}"/>
    <cellStyle name="Normal 3 6 6 4 2" xfId="7659" xr:uid="{3D78E161-20A6-425C-964A-F56F18B39B1F}"/>
    <cellStyle name="Normal 3 6 6 4 2 2" xfId="16092" xr:uid="{DFD1DC59-AF4C-4051-843D-54DDE7AA613F}"/>
    <cellStyle name="Normal 3 6 6 4 2 3" xfId="24525" xr:uid="{1C8D4BDE-D676-4EFF-B526-6F9253976408}"/>
    <cellStyle name="Normal 3 6 6 4 2 4" xfId="32958" xr:uid="{23B748CD-BF28-4F64-881C-5CE7B17D682A}"/>
    <cellStyle name="Normal 3 6 6 4 2 5" xfId="45610" xr:uid="{2567DF91-A868-4274-A01F-E45334BAFE09}"/>
    <cellStyle name="Normal 3 6 6 4 3" xfId="11876" xr:uid="{A823DEC5-9B8B-4D17-90C2-BC2E89327F29}"/>
    <cellStyle name="Normal 3 6 6 4 3 2" xfId="37174" xr:uid="{680D9ACB-6586-4165-8747-6AAAAA9459DA}"/>
    <cellStyle name="Normal 3 6 6 4 3 3" xfId="49826" xr:uid="{8EC2B50A-DBFD-437D-9C92-48CF43C7C115}"/>
    <cellStyle name="Normal 3 6 6 4 4" xfId="20309" xr:uid="{D895F7CF-CBC4-4ED3-B5D3-CB87359AC7B0}"/>
    <cellStyle name="Normal 3 6 6 4 5" xfId="28742" xr:uid="{67536D7E-6883-4DE5-9FA6-475D5B37FD96}"/>
    <cellStyle name="Normal 3 6 6 4 6" xfId="41394" xr:uid="{D963E66E-CC1E-40BB-AEB0-2974A5941921}"/>
    <cellStyle name="Normal 3 6 6 5" xfId="5550" xr:uid="{74E82400-8118-49C4-9A08-0CDFC5386FA0}"/>
    <cellStyle name="Normal 3 6 6 5 2" xfId="13984" xr:uid="{6FC09E09-C9EF-4404-B70A-DDD39276367A}"/>
    <cellStyle name="Normal 3 6 6 5 3" xfId="22417" xr:uid="{CB2D93B8-8BFF-4443-9D33-63975A925D16}"/>
    <cellStyle name="Normal 3 6 6 5 4" xfId="30850" xr:uid="{05AF5C4E-7617-4FAC-B3C5-AC94E1C8A4E7}"/>
    <cellStyle name="Normal 3 6 6 5 5" xfId="43502" xr:uid="{B41C0A5A-7E4B-4710-BC8C-413933C90D90}"/>
    <cellStyle name="Normal 3 6 6 6" xfId="9768" xr:uid="{41A51B43-6E3D-4E73-8644-987991FD8FB9}"/>
    <cellStyle name="Normal 3 6 6 6 2" xfId="35066" xr:uid="{ED994B6C-A575-49CD-9CE3-2BDE14E8BADA}"/>
    <cellStyle name="Normal 3 6 6 6 3" xfId="47718" xr:uid="{76FCA113-241E-47FC-BBCB-5079F9DC710B}"/>
    <cellStyle name="Normal 3 6 6 7" xfId="18201" xr:uid="{3FF76DDB-3DDD-430F-B270-EEA93542BB82}"/>
    <cellStyle name="Normal 3 6 6 8" xfId="26634" xr:uid="{D79551A5-F2FC-4D46-A823-590BAC516601}"/>
    <cellStyle name="Normal 3 6 6 9" xfId="39286" xr:uid="{A25B8735-1917-419D-B1A9-550BF41512E8}"/>
    <cellStyle name="Normal 3 6 7" xfId="2726" xr:uid="{00000000-0005-0000-0000-0000EE080000}"/>
    <cellStyle name="Normal 3 6 7 2" xfId="4842" xr:uid="{76EAB599-F672-41B3-87E9-01D115645193}"/>
    <cellStyle name="Normal 3 6 7 2 2" xfId="9059" xr:uid="{5E8DDB4C-E587-4F8A-9C41-953487795415}"/>
    <cellStyle name="Normal 3 6 7 2 2 2" xfId="17492" xr:uid="{B897E4BD-4011-4742-88A6-05EA5383483D}"/>
    <cellStyle name="Normal 3 6 7 2 2 3" xfId="25925" xr:uid="{BC0F2F50-18A4-47D3-9956-73426FE64BCF}"/>
    <cellStyle name="Normal 3 6 7 2 2 4" xfId="34358" xr:uid="{60A23467-6A4A-49D2-AE16-36358D26C153}"/>
    <cellStyle name="Normal 3 6 7 2 2 5" xfId="47010" xr:uid="{A5C4CB73-2689-42AB-878F-F502E3F1C40D}"/>
    <cellStyle name="Normal 3 6 7 2 3" xfId="13276" xr:uid="{E9CBD8AE-2A6F-4F54-B797-A00E3818CE59}"/>
    <cellStyle name="Normal 3 6 7 2 3 2" xfId="38574" xr:uid="{E0EEBDFE-87F4-4918-954B-4D5559B0F61A}"/>
    <cellStyle name="Normal 3 6 7 2 3 3" xfId="51226" xr:uid="{FB314C22-63B1-4101-8E04-36D47DCA68CF}"/>
    <cellStyle name="Normal 3 6 7 2 4" xfId="21709" xr:uid="{C4C33CDD-FFA3-4BFB-B512-9EAD91016938}"/>
    <cellStyle name="Normal 3 6 7 2 5" xfId="30142" xr:uid="{89421D06-498B-49CB-A12A-F5BF88CC0753}"/>
    <cellStyle name="Normal 3 6 7 2 6" xfId="42794" xr:uid="{8F49368F-2515-4DCE-B21C-426129D768FD}"/>
    <cellStyle name="Normal 3 6 7 3" xfId="6950" xr:uid="{502FC6DD-66CA-41C8-AF25-F2AC7811E7B0}"/>
    <cellStyle name="Normal 3 6 7 3 2" xfId="15384" xr:uid="{D9365B07-7B18-4290-A3C2-410F7FF84924}"/>
    <cellStyle name="Normal 3 6 7 3 3" xfId="23817" xr:uid="{9E9283A9-5A20-445A-850E-4ADE626A528C}"/>
    <cellStyle name="Normal 3 6 7 3 4" xfId="32250" xr:uid="{83ADE9DB-2136-47D0-9081-675A89A3695C}"/>
    <cellStyle name="Normal 3 6 7 3 5" xfId="44902" xr:uid="{E8270508-E0AD-43B8-853E-D343CE3DFF39}"/>
    <cellStyle name="Normal 3 6 7 4" xfId="11168" xr:uid="{F5274F46-A50C-4187-9513-77B9E9D22BE4}"/>
    <cellStyle name="Normal 3 6 7 4 2" xfId="36466" xr:uid="{01242237-2D8F-4EA2-9387-208100E0270D}"/>
    <cellStyle name="Normal 3 6 7 4 3" xfId="49118" xr:uid="{BE19D3AA-00ED-4E24-92DB-453A2B7BD622}"/>
    <cellStyle name="Normal 3 6 7 5" xfId="19601" xr:uid="{A160E6B0-07E7-48D6-B021-6BD35FF1F1F1}"/>
    <cellStyle name="Normal 3 6 7 6" xfId="28034" xr:uid="{E95BB6E1-8AE4-4CF7-A555-8B719E1C2BF8}"/>
    <cellStyle name="Normal 3 6 7 7" xfId="40686" xr:uid="{475C7154-CBE8-400C-AC07-BD0BEC1A5A34}"/>
    <cellStyle name="Normal 3 6 7 8" xfId="52651" xr:uid="{944967FB-61B6-4A27-9AAC-B1F4790F36AB}"/>
    <cellStyle name="Normal 3 6 8" xfId="2024" xr:uid="{00000000-0005-0000-0000-0000EF080000}"/>
    <cellStyle name="Normal 3 6 8 2" xfId="4140" xr:uid="{2A47CB87-01FE-4827-90A8-A8D2BD139F01}"/>
    <cellStyle name="Normal 3 6 8 2 2" xfId="8357" xr:uid="{5FB4F033-EE54-4369-BDCB-365C2FCFABDC}"/>
    <cellStyle name="Normal 3 6 8 2 2 2" xfId="16790" xr:uid="{20ECFA1C-395B-4A27-8B49-474E4CB67E29}"/>
    <cellStyle name="Normal 3 6 8 2 2 3" xfId="25223" xr:uid="{EAB63C2B-47E2-4EBB-B92F-1C5FF51F6929}"/>
    <cellStyle name="Normal 3 6 8 2 2 4" xfId="33656" xr:uid="{05FE28D5-3DC5-4E4B-9335-2AFED1C7D6B0}"/>
    <cellStyle name="Normal 3 6 8 2 2 5" xfId="46308" xr:uid="{8A07BF7E-2704-46F1-9628-2DF0658919C0}"/>
    <cellStyle name="Normal 3 6 8 2 3" xfId="12574" xr:uid="{7DE5F768-DA9E-43ED-BB53-8F1939A7EC64}"/>
    <cellStyle name="Normal 3 6 8 2 3 2" xfId="37872" xr:uid="{649347AA-CD02-4AAE-8A96-3FD6D0FF2D07}"/>
    <cellStyle name="Normal 3 6 8 2 3 3" xfId="50524" xr:uid="{C935B580-28EA-4309-9A07-4390FBEF682C}"/>
    <cellStyle name="Normal 3 6 8 2 4" xfId="21007" xr:uid="{1D1250A6-B3EE-4D01-994D-F622E592FCBC}"/>
    <cellStyle name="Normal 3 6 8 2 5" xfId="29440" xr:uid="{2EA1541B-5E88-4E0A-85CF-68DB69782CF6}"/>
    <cellStyle name="Normal 3 6 8 2 6" xfId="42092" xr:uid="{0A738017-D37D-4BDC-9285-7338D3213896}"/>
    <cellStyle name="Normal 3 6 8 3" xfId="6248" xr:uid="{76763CB3-C0CD-418B-930E-BDEA853D6E89}"/>
    <cellStyle name="Normal 3 6 8 3 2" xfId="14682" xr:uid="{D7320C78-4F0F-4A95-971B-AE54C0F2C6F2}"/>
    <cellStyle name="Normal 3 6 8 3 3" xfId="23115" xr:uid="{AE0F60B2-20FA-4C40-990D-BFE21382744F}"/>
    <cellStyle name="Normal 3 6 8 3 4" xfId="31548" xr:uid="{7F542B2E-CCCC-4D21-9283-1D5386CE8B53}"/>
    <cellStyle name="Normal 3 6 8 3 5" xfId="44200" xr:uid="{03722576-C76D-4E9F-BA18-5E2950FD54B1}"/>
    <cellStyle name="Normal 3 6 8 4" xfId="10466" xr:uid="{438ECC64-9985-4D2C-A554-0A1D009E0460}"/>
    <cellStyle name="Normal 3 6 8 4 2" xfId="35764" xr:uid="{E78E10F0-0476-426F-A9A1-CE9405AA19C6}"/>
    <cellStyle name="Normal 3 6 8 4 3" xfId="48416" xr:uid="{F81FF5EE-47C6-435B-9911-468389A64B35}"/>
    <cellStyle name="Normal 3 6 8 5" xfId="18899" xr:uid="{EBFFDD75-E99E-458F-894E-BDB975396F8A}"/>
    <cellStyle name="Normal 3 6 8 6" xfId="27332" xr:uid="{92E68510-3C5F-4AB7-B499-3F334D93B689}"/>
    <cellStyle name="Normal 3 6 8 7" xfId="39984" xr:uid="{5FB05F06-7AA3-42CA-927C-B8100A578B3F}"/>
    <cellStyle name="Normal 3 6 9" xfId="3437" xr:uid="{CBB4525D-ACD4-4C10-A57C-0D6CCD132DF8}"/>
    <cellStyle name="Normal 3 6 9 2" xfId="7654" xr:uid="{CD0B807C-AD59-4A87-BF41-1C29BA9D5394}"/>
    <cellStyle name="Normal 3 6 9 2 2" xfId="16087" xr:uid="{0670AB8F-4C17-44D2-9159-B459E3BB8442}"/>
    <cellStyle name="Normal 3 6 9 2 3" xfId="24520" xr:uid="{DC10302A-8215-4DFE-B589-F01B44DDFEF2}"/>
    <cellStyle name="Normal 3 6 9 2 4" xfId="32953" xr:uid="{4A074F4D-4F09-4AE6-87F7-F9AB0B6DFD1B}"/>
    <cellStyle name="Normal 3 6 9 2 5" xfId="45605" xr:uid="{58C8A638-1E94-4187-B15F-F96320A7098F}"/>
    <cellStyle name="Normal 3 6 9 3" xfId="11871" xr:uid="{FA6FE1B9-6360-47AE-8B90-5D231C20AAB2}"/>
    <cellStyle name="Normal 3 6 9 3 2" xfId="37169" xr:uid="{FC007989-A9C5-412B-871B-7C441446EC97}"/>
    <cellStyle name="Normal 3 6 9 3 3" xfId="49821" xr:uid="{01A5533F-3B65-4E04-85D3-E13CA48C8DB5}"/>
    <cellStyle name="Normal 3 6 9 4" xfId="20304" xr:uid="{268B64EA-8118-440C-95F2-CF7A7F735025}"/>
    <cellStyle name="Normal 3 6 9 5" xfId="28737" xr:uid="{58F74928-5AEE-41F3-B079-A2DA6EDC012B}"/>
    <cellStyle name="Normal 3 6 9 6" xfId="41389" xr:uid="{A65418D4-B933-423B-BB27-7AC1E23A29D9}"/>
    <cellStyle name="Normal 3 7" xfId="1083" xr:uid="{00000000-0005-0000-0000-0000F0080000}"/>
    <cellStyle name="Normal 3 7 10" xfId="5551" xr:uid="{F0005D85-3978-4D55-BD07-E61D8DA82F6F}"/>
    <cellStyle name="Normal 3 7 10 2" xfId="13985" xr:uid="{D9494A28-3F25-4D73-AE21-43A69C5FBB4B}"/>
    <cellStyle name="Normal 3 7 10 3" xfId="22418" xr:uid="{FFC063B5-37B8-4154-84F6-A0608A59DE06}"/>
    <cellStyle name="Normal 3 7 10 4" xfId="30851" xr:uid="{7D8F6936-A30C-4457-95AE-CD7C3E1BAD05}"/>
    <cellStyle name="Normal 3 7 10 5" xfId="43503" xr:uid="{7A29BDC1-1A9A-4B2D-8DBB-1A19CBE7C837}"/>
    <cellStyle name="Normal 3 7 11" xfId="9769" xr:uid="{A3ADE733-9308-4AA6-85E5-FABA54D7C677}"/>
    <cellStyle name="Normal 3 7 11 2" xfId="35067" xr:uid="{C8EDC273-1888-48A5-9EEA-30BF4174FB09}"/>
    <cellStyle name="Normal 3 7 11 3" xfId="47719" xr:uid="{C708C6D7-0983-4133-BA9A-9CD97B00483F}"/>
    <cellStyle name="Normal 3 7 12" xfId="18202" xr:uid="{013FBA2E-1852-4CC1-BD2C-6141CA658A57}"/>
    <cellStyle name="Normal 3 7 13" xfId="26635" xr:uid="{4D82A60F-0DF2-4A4D-8C14-DD8890B93B86}"/>
    <cellStyle name="Normal 3 7 14" xfId="39287" xr:uid="{E0A91363-1049-4964-9580-299E88161907}"/>
    <cellStyle name="Normal 3 7 15" xfId="51941" xr:uid="{417C5182-47FA-4C2A-A346-17C685A6A6BF}"/>
    <cellStyle name="Normal 3 7 2" xfId="1084" xr:uid="{00000000-0005-0000-0000-0000F1080000}"/>
    <cellStyle name="Normal 3 7 2 10" xfId="51942" xr:uid="{99FFC31A-B0D5-42BB-AE54-ED463693AD28}"/>
    <cellStyle name="Normal 3 7 2 2" xfId="2733" xr:uid="{00000000-0005-0000-0000-0000F2080000}"/>
    <cellStyle name="Normal 3 7 2 2 2" xfId="4849" xr:uid="{CE40DF93-49AB-4004-8EDF-A0593AD7B9E5}"/>
    <cellStyle name="Normal 3 7 2 2 2 2" xfId="9066" xr:uid="{20919DC8-C142-4512-AF26-D10164C33263}"/>
    <cellStyle name="Normal 3 7 2 2 2 2 2" xfId="17499" xr:uid="{8064BE8A-6088-490F-9EF5-1F861D57AFF7}"/>
    <cellStyle name="Normal 3 7 2 2 2 2 3" xfId="25932" xr:uid="{C7631DBC-29EC-44BD-8D46-EF83CC3C6B48}"/>
    <cellStyle name="Normal 3 7 2 2 2 2 4" xfId="34365" xr:uid="{6F5B5563-F010-478E-A660-4D1E1B54C857}"/>
    <cellStyle name="Normal 3 7 2 2 2 2 5" xfId="47017" xr:uid="{AAB463E6-A13B-44D6-8314-FDA78539DA99}"/>
    <cellStyle name="Normal 3 7 2 2 2 3" xfId="13283" xr:uid="{98916454-E2BF-4536-9209-5800510C484F}"/>
    <cellStyle name="Normal 3 7 2 2 2 3 2" xfId="38581" xr:uid="{9814E6B9-1965-41EC-8F76-68F44CE18360}"/>
    <cellStyle name="Normal 3 7 2 2 2 3 3" xfId="51233" xr:uid="{9072C9FD-A39C-4F6C-A71B-4D02F3FD4A31}"/>
    <cellStyle name="Normal 3 7 2 2 2 4" xfId="21716" xr:uid="{ED0A4415-F5B1-4695-B1E7-DD6055AB40BD}"/>
    <cellStyle name="Normal 3 7 2 2 2 5" xfId="30149" xr:uid="{E17F0BB9-1647-4ED9-AF86-D3B498B45E2A}"/>
    <cellStyle name="Normal 3 7 2 2 2 6" xfId="42801" xr:uid="{1ECA2748-8C56-4C22-A6CE-A4374692675E}"/>
    <cellStyle name="Normal 3 7 2 2 3" xfId="6957" xr:uid="{2A5849E9-DA5F-4298-A0AE-84A59C3E899E}"/>
    <cellStyle name="Normal 3 7 2 2 3 2" xfId="15391" xr:uid="{156D0F47-F688-41A1-85BC-87D4DFF6CA15}"/>
    <cellStyle name="Normal 3 7 2 2 3 3" xfId="23824" xr:uid="{8EFE4570-E0A4-4B7F-AD96-FADF8AE4250F}"/>
    <cellStyle name="Normal 3 7 2 2 3 4" xfId="32257" xr:uid="{9795EE4A-253C-475E-8A29-89814A6F7C1F}"/>
    <cellStyle name="Normal 3 7 2 2 3 5" xfId="44909" xr:uid="{F657E1C7-C98E-4454-8181-75052F448FAB}"/>
    <cellStyle name="Normal 3 7 2 2 4" xfId="11175" xr:uid="{7653AE28-0F0D-45F5-B13E-EAFC56ED8BA0}"/>
    <cellStyle name="Normal 3 7 2 2 4 2" xfId="36473" xr:uid="{2F388179-BAEB-4AED-B48D-6352571025B0}"/>
    <cellStyle name="Normal 3 7 2 2 4 3" xfId="49125" xr:uid="{22B2AD99-2C9D-4986-8EAD-143492BE58C8}"/>
    <cellStyle name="Normal 3 7 2 2 5" xfId="19608" xr:uid="{0AD302A1-DE40-4B74-BA41-EC7797AC282C}"/>
    <cellStyle name="Normal 3 7 2 2 6" xfId="28041" xr:uid="{942E277D-6914-4D7F-9A14-21A6EE33BADF}"/>
    <cellStyle name="Normal 3 7 2 2 7" xfId="40693" xr:uid="{82B0E3F9-BA56-49E3-A0F3-2DC97E37912F}"/>
    <cellStyle name="Normal 3 7 2 2 8" xfId="52658" xr:uid="{8A2E3DA5-4BAB-45A5-A8A7-71B71507EC69}"/>
    <cellStyle name="Normal 3 7 2 3" xfId="2031" xr:uid="{00000000-0005-0000-0000-0000F3080000}"/>
    <cellStyle name="Normal 3 7 2 3 2" xfId="4147" xr:uid="{BD43E5B5-D88A-447D-BB1B-0938C613EE2C}"/>
    <cellStyle name="Normal 3 7 2 3 2 2" xfId="8364" xr:uid="{646807DC-4215-4772-952E-74CDD7365B17}"/>
    <cellStyle name="Normal 3 7 2 3 2 2 2" xfId="16797" xr:uid="{C2F74CF2-A997-4BB4-AFB7-36DDD1DA720D}"/>
    <cellStyle name="Normal 3 7 2 3 2 2 3" xfId="25230" xr:uid="{5EB6507A-C482-4063-AE94-688BFA6352B8}"/>
    <cellStyle name="Normal 3 7 2 3 2 2 4" xfId="33663" xr:uid="{297EB225-4EE8-4540-BEF7-8775CE22ECD6}"/>
    <cellStyle name="Normal 3 7 2 3 2 2 5" xfId="46315" xr:uid="{2A59B8F6-7D70-4273-AE06-F752BDBED258}"/>
    <cellStyle name="Normal 3 7 2 3 2 3" xfId="12581" xr:uid="{132B2F3F-BBC4-4C1F-862E-337D88F625B1}"/>
    <cellStyle name="Normal 3 7 2 3 2 3 2" xfId="37879" xr:uid="{46AD5856-36D4-4910-9BA5-CD82DF4CBB1F}"/>
    <cellStyle name="Normal 3 7 2 3 2 3 3" xfId="50531" xr:uid="{E2253304-9A88-402A-8F97-D9A155037FC7}"/>
    <cellStyle name="Normal 3 7 2 3 2 4" xfId="21014" xr:uid="{4120AB66-894E-4567-89D8-7C82358065A9}"/>
    <cellStyle name="Normal 3 7 2 3 2 5" xfId="29447" xr:uid="{A96E56B3-5E9A-447D-A242-CD2DAF980316}"/>
    <cellStyle name="Normal 3 7 2 3 2 6" xfId="42099" xr:uid="{CC6C230A-BA0E-4212-B894-E756F3CFA43C}"/>
    <cellStyle name="Normal 3 7 2 3 3" xfId="6255" xr:uid="{95DC42E5-AB8C-4284-83C9-760DA777B26F}"/>
    <cellStyle name="Normal 3 7 2 3 3 2" xfId="14689" xr:uid="{2038B14C-8DA8-449B-8288-7611EFBC6A65}"/>
    <cellStyle name="Normal 3 7 2 3 3 3" xfId="23122" xr:uid="{EB81911E-9D6B-47F2-872A-0F2C6C5EF959}"/>
    <cellStyle name="Normal 3 7 2 3 3 4" xfId="31555" xr:uid="{68FCD74F-5FCF-441C-ABC8-597DE598888E}"/>
    <cellStyle name="Normal 3 7 2 3 3 5" xfId="44207" xr:uid="{A6ACEFC8-D734-48A7-9048-721C51BEA219}"/>
    <cellStyle name="Normal 3 7 2 3 4" xfId="10473" xr:uid="{8F5ACF0A-4DC7-4DFB-8004-708C8583A894}"/>
    <cellStyle name="Normal 3 7 2 3 4 2" xfId="35771" xr:uid="{6B453E27-960C-46B7-8AA9-412D8FDFE85A}"/>
    <cellStyle name="Normal 3 7 2 3 4 3" xfId="48423" xr:uid="{B1822C63-EEDF-4559-A2F0-374071474D77}"/>
    <cellStyle name="Normal 3 7 2 3 5" xfId="18906" xr:uid="{FE2D87B3-548D-4F8F-952F-00F724238095}"/>
    <cellStyle name="Normal 3 7 2 3 6" xfId="27339" xr:uid="{05CA48DF-EBF5-4B11-94F5-D517B3D69592}"/>
    <cellStyle name="Normal 3 7 2 3 7" xfId="39991" xr:uid="{0DDDDBBA-5C7E-4466-9A75-2EFE20B4AB09}"/>
    <cellStyle name="Normal 3 7 2 4" xfId="3444" xr:uid="{2BFA9228-C1D5-4372-A297-40AE1EBA5004}"/>
    <cellStyle name="Normal 3 7 2 4 2" xfId="7661" xr:uid="{3A634FC5-900D-4B09-904E-BB3CBB43E9A6}"/>
    <cellStyle name="Normal 3 7 2 4 2 2" xfId="16094" xr:uid="{908F29A0-8BD8-4ACB-A94D-27DC5B42D4E2}"/>
    <cellStyle name="Normal 3 7 2 4 2 3" xfId="24527" xr:uid="{3EF33E0E-BEE2-4612-ADC7-634CFCBC0E3B}"/>
    <cellStyle name="Normal 3 7 2 4 2 4" xfId="32960" xr:uid="{17C40191-16DF-4E1D-89E1-30A3828AFC8E}"/>
    <cellStyle name="Normal 3 7 2 4 2 5" xfId="45612" xr:uid="{4871C5AB-8185-442E-A0D8-6EB171915EEF}"/>
    <cellStyle name="Normal 3 7 2 4 3" xfId="11878" xr:uid="{DEA0B41E-867A-4F92-A2D3-FDDE8FE40530}"/>
    <cellStyle name="Normal 3 7 2 4 3 2" xfId="37176" xr:uid="{8C2C47AC-8609-4A57-AB2D-415AC2758372}"/>
    <cellStyle name="Normal 3 7 2 4 3 3" xfId="49828" xr:uid="{8359D79D-F6DA-4EB4-B643-A6AEBB62D2E8}"/>
    <cellStyle name="Normal 3 7 2 4 4" xfId="20311" xr:uid="{96EC3F8E-F0FD-4676-9046-919BFC93DE9D}"/>
    <cellStyle name="Normal 3 7 2 4 5" xfId="28744" xr:uid="{96556C17-CE26-45DF-8C34-76218F9AE2A7}"/>
    <cellStyle name="Normal 3 7 2 4 6" xfId="41396" xr:uid="{BCC91566-2113-44F6-9A34-7A8BE08A4C17}"/>
    <cellStyle name="Normal 3 7 2 5" xfId="5552" xr:uid="{8A15697E-7333-4AF1-8A87-0A4DEAD920E9}"/>
    <cellStyle name="Normal 3 7 2 5 2" xfId="13986" xr:uid="{B096E90E-9D80-4A09-B0A4-B6FCA2B511F1}"/>
    <cellStyle name="Normal 3 7 2 5 3" xfId="22419" xr:uid="{385D7152-50E3-433C-BB0A-A178207CFBB6}"/>
    <cellStyle name="Normal 3 7 2 5 4" xfId="30852" xr:uid="{13CCF263-6EFA-45C8-8FF4-6A59470A630C}"/>
    <cellStyle name="Normal 3 7 2 5 5" xfId="43504" xr:uid="{AD154ABA-FE51-49E8-9BDE-CE4BD59F832A}"/>
    <cellStyle name="Normal 3 7 2 6" xfId="9770" xr:uid="{1589C459-EF95-4EF3-9006-0DE35FFA08C7}"/>
    <cellStyle name="Normal 3 7 2 6 2" xfId="35068" xr:uid="{4B079E5B-3455-42DA-9DEC-6E6EFE5BD087}"/>
    <cellStyle name="Normal 3 7 2 6 3" xfId="47720" xr:uid="{54443F9F-2D02-4873-B5B8-C8BA9340A7A8}"/>
    <cellStyle name="Normal 3 7 2 7" xfId="18203" xr:uid="{F69EC0A0-E563-4B28-BF6F-98026A4FB57E}"/>
    <cellStyle name="Normal 3 7 2 8" xfId="26636" xr:uid="{D6AC1F61-E440-4610-91DC-3268B3E9DF68}"/>
    <cellStyle name="Normal 3 7 2 9" xfId="39288" xr:uid="{94A6591C-0ED9-4EFB-BE27-36CADF2DB0A3}"/>
    <cellStyle name="Normal 3 7 3" xfId="1085" xr:uid="{00000000-0005-0000-0000-0000F4080000}"/>
    <cellStyle name="Normal 3 7 3 10" xfId="51943" xr:uid="{12B3E7E1-7817-4C4A-9A5D-8910453EB606}"/>
    <cellStyle name="Normal 3 7 3 2" xfId="2734" xr:uid="{00000000-0005-0000-0000-0000F5080000}"/>
    <cellStyle name="Normal 3 7 3 2 2" xfId="4850" xr:uid="{D3A60813-1496-486F-9848-732D887B04AD}"/>
    <cellStyle name="Normal 3 7 3 2 2 2" xfId="9067" xr:uid="{5A34FCB8-E397-424C-9630-8B441AF76BB3}"/>
    <cellStyle name="Normal 3 7 3 2 2 2 2" xfId="17500" xr:uid="{1EA963B3-5869-4485-B457-F90AEB0F6B9B}"/>
    <cellStyle name="Normal 3 7 3 2 2 2 3" xfId="25933" xr:uid="{C1D2A382-0DC8-4C4B-A4AA-DFDE9AEC0BDA}"/>
    <cellStyle name="Normal 3 7 3 2 2 2 4" xfId="34366" xr:uid="{37277377-EC38-42FA-8C90-F9BAE3DBDB28}"/>
    <cellStyle name="Normal 3 7 3 2 2 2 5" xfId="47018" xr:uid="{FB17FB66-5BF7-4AC2-930A-5AA4ED2132FB}"/>
    <cellStyle name="Normal 3 7 3 2 2 3" xfId="13284" xr:uid="{D2FC16E1-3EBA-46D9-9E8F-B9A372DE6C17}"/>
    <cellStyle name="Normal 3 7 3 2 2 3 2" xfId="38582" xr:uid="{4B616800-A888-41E5-8431-A725D96B3538}"/>
    <cellStyle name="Normal 3 7 3 2 2 3 3" xfId="51234" xr:uid="{4718A235-CCB6-4AF1-8A87-B77991E2255A}"/>
    <cellStyle name="Normal 3 7 3 2 2 4" xfId="21717" xr:uid="{4E0D4400-8A5C-4637-978C-CAAB858BCE7C}"/>
    <cellStyle name="Normal 3 7 3 2 2 5" xfId="30150" xr:uid="{B73A886E-4810-4B33-8164-44396BE0378C}"/>
    <cellStyle name="Normal 3 7 3 2 2 6" xfId="42802" xr:uid="{FD5090CC-DE06-4FED-A5DA-EB5311565D04}"/>
    <cellStyle name="Normal 3 7 3 2 3" xfId="6958" xr:uid="{9244AE4F-06FC-4EA0-A71A-CFF9CF5B5044}"/>
    <cellStyle name="Normal 3 7 3 2 3 2" xfId="15392" xr:uid="{3E9948FC-02F3-4F3C-A0D3-463B33D4436F}"/>
    <cellStyle name="Normal 3 7 3 2 3 3" xfId="23825" xr:uid="{361B307A-0243-49F7-B1DC-0CD373D3B562}"/>
    <cellStyle name="Normal 3 7 3 2 3 4" xfId="32258" xr:uid="{8D6EFD62-2F1F-4600-8794-7D8A16CB0D78}"/>
    <cellStyle name="Normal 3 7 3 2 3 5" xfId="44910" xr:uid="{CE3280EE-182F-4241-AAEA-4E35BB1DEFD1}"/>
    <cellStyle name="Normal 3 7 3 2 4" xfId="11176" xr:uid="{8041261B-1D86-490C-81B9-B1E154AB49E0}"/>
    <cellStyle name="Normal 3 7 3 2 4 2" xfId="36474" xr:uid="{7C97D76C-C78D-49E6-82E4-BDDBA144396D}"/>
    <cellStyle name="Normal 3 7 3 2 4 3" xfId="49126" xr:uid="{1263B50B-C971-4F6A-848D-116E29918CC3}"/>
    <cellStyle name="Normal 3 7 3 2 5" xfId="19609" xr:uid="{A6FAB3B4-7B5D-4987-9CB4-3C160CAB0E6D}"/>
    <cellStyle name="Normal 3 7 3 2 6" xfId="28042" xr:uid="{F33E1DFD-4EBF-451E-96FB-3C3AF0E2532A}"/>
    <cellStyle name="Normal 3 7 3 2 7" xfId="40694" xr:uid="{B0071EDD-9CF6-4AFB-8108-9D86F5F2B257}"/>
    <cellStyle name="Normal 3 7 3 2 8" xfId="52659" xr:uid="{35B5C85E-8C60-4236-8215-0D4E0A09E736}"/>
    <cellStyle name="Normal 3 7 3 3" xfId="2032" xr:uid="{00000000-0005-0000-0000-0000F6080000}"/>
    <cellStyle name="Normal 3 7 3 3 2" xfId="4148" xr:uid="{148AB81E-0590-4C63-A8C0-682BC10A7899}"/>
    <cellStyle name="Normal 3 7 3 3 2 2" xfId="8365" xr:uid="{0B9605A8-4933-42D5-ACCB-2F75F85995F8}"/>
    <cellStyle name="Normal 3 7 3 3 2 2 2" xfId="16798" xr:uid="{9B8C732C-1A2A-45C3-A190-3F2D88D19371}"/>
    <cellStyle name="Normal 3 7 3 3 2 2 3" xfId="25231" xr:uid="{CB377120-4605-4151-B51E-DBD392DC9CD2}"/>
    <cellStyle name="Normal 3 7 3 3 2 2 4" xfId="33664" xr:uid="{576AC3BE-9721-4A1E-A1B8-0E8E8ED8B5BE}"/>
    <cellStyle name="Normal 3 7 3 3 2 2 5" xfId="46316" xr:uid="{83F1C4A1-59A7-4B4E-B670-0F3A8A375E67}"/>
    <cellStyle name="Normal 3 7 3 3 2 3" xfId="12582" xr:uid="{4160E08F-2B70-478D-95B3-6595189D7D33}"/>
    <cellStyle name="Normal 3 7 3 3 2 3 2" xfId="37880" xr:uid="{3AE135AB-95CC-4FF5-8BE9-44B6A11A0427}"/>
    <cellStyle name="Normal 3 7 3 3 2 3 3" xfId="50532" xr:uid="{AABC2432-C40C-4B7A-8BFA-9C6B52738B85}"/>
    <cellStyle name="Normal 3 7 3 3 2 4" xfId="21015" xr:uid="{0046088F-2A89-4E11-AEE1-A3B45B3C9E5C}"/>
    <cellStyle name="Normal 3 7 3 3 2 5" xfId="29448" xr:uid="{990820D0-1D52-4779-A663-6881BE0620E1}"/>
    <cellStyle name="Normal 3 7 3 3 2 6" xfId="42100" xr:uid="{3A049C7B-09E5-44A7-9AB7-F9865A118FB3}"/>
    <cellStyle name="Normal 3 7 3 3 3" xfId="6256" xr:uid="{D2E0B2A9-CB24-4BFC-91D3-12719AFC82D1}"/>
    <cellStyle name="Normal 3 7 3 3 3 2" xfId="14690" xr:uid="{0544CFA4-B946-4EE6-B1D9-171CA72988C5}"/>
    <cellStyle name="Normal 3 7 3 3 3 3" xfId="23123" xr:uid="{E0F63D47-357F-4EA4-8A60-C54E146BB714}"/>
    <cellStyle name="Normal 3 7 3 3 3 4" xfId="31556" xr:uid="{59CBA26C-C8B6-4C4A-9B5D-81F105451B77}"/>
    <cellStyle name="Normal 3 7 3 3 3 5" xfId="44208" xr:uid="{F82E855F-968D-463E-BE1C-2374BE0A560E}"/>
    <cellStyle name="Normal 3 7 3 3 4" xfId="10474" xr:uid="{BEA00239-A568-48BB-8EA6-FC276B861A98}"/>
    <cellStyle name="Normal 3 7 3 3 4 2" xfId="35772" xr:uid="{50C8F5BD-51D5-4D6F-B97A-11207A2F3A76}"/>
    <cellStyle name="Normal 3 7 3 3 4 3" xfId="48424" xr:uid="{1ECF2FDA-7DCE-4369-A939-A80BF8B1A726}"/>
    <cellStyle name="Normal 3 7 3 3 5" xfId="18907" xr:uid="{C1171D18-7433-491C-9A0C-FB2F6F1D92D8}"/>
    <cellStyle name="Normal 3 7 3 3 6" xfId="27340" xr:uid="{FB4EDB34-A61B-4946-AF6D-F3F12F056829}"/>
    <cellStyle name="Normal 3 7 3 3 7" xfId="39992" xr:uid="{4358FB6A-AB1A-40FE-9DC0-AA095888220A}"/>
    <cellStyle name="Normal 3 7 3 4" xfId="3445" xr:uid="{E79FD646-8586-4E9C-9234-179559C1256A}"/>
    <cellStyle name="Normal 3 7 3 4 2" xfId="7662" xr:uid="{B3D8017A-2E17-44D6-B8C2-178FB9102599}"/>
    <cellStyle name="Normal 3 7 3 4 2 2" xfId="16095" xr:uid="{20D022F0-D328-45E3-8E65-B773737688DA}"/>
    <cellStyle name="Normal 3 7 3 4 2 3" xfId="24528" xr:uid="{8F4A67D7-BA96-4919-AFEB-6647CF62E0BD}"/>
    <cellStyle name="Normal 3 7 3 4 2 4" xfId="32961" xr:uid="{F080A994-61E0-42F3-92E4-DCA1285513D1}"/>
    <cellStyle name="Normal 3 7 3 4 2 5" xfId="45613" xr:uid="{61EA66E9-48D3-45FF-A399-011BD6E507AE}"/>
    <cellStyle name="Normal 3 7 3 4 3" xfId="11879" xr:uid="{729697D6-487B-4556-BA14-4EB85D4410C2}"/>
    <cellStyle name="Normal 3 7 3 4 3 2" xfId="37177" xr:uid="{992EC580-E3FE-41A6-AE48-F8C7E489B41F}"/>
    <cellStyle name="Normal 3 7 3 4 3 3" xfId="49829" xr:uid="{8BEBF197-FB3D-49BE-97FA-D7DA9B1A22D4}"/>
    <cellStyle name="Normal 3 7 3 4 4" xfId="20312" xr:uid="{DE5B7074-672A-4930-8211-24E6FC0381F3}"/>
    <cellStyle name="Normal 3 7 3 4 5" xfId="28745" xr:uid="{49B0B08A-545E-4231-A9B5-1A411795E8AB}"/>
    <cellStyle name="Normal 3 7 3 4 6" xfId="41397" xr:uid="{551977E6-696A-43B7-BC1F-0546803A9E3D}"/>
    <cellStyle name="Normal 3 7 3 5" xfId="5553" xr:uid="{2961AACD-E2FD-4F0F-B54A-8ACFED078A5D}"/>
    <cellStyle name="Normal 3 7 3 5 2" xfId="13987" xr:uid="{D0420D9A-0E41-4FA0-AE61-3B94DB6C8BD1}"/>
    <cellStyle name="Normal 3 7 3 5 3" xfId="22420" xr:uid="{FC2B40E1-DF2C-4AFD-9719-D67887CA3A03}"/>
    <cellStyle name="Normal 3 7 3 5 4" xfId="30853" xr:uid="{06E4DCF3-0C8C-44D3-9731-AFF66073DD1F}"/>
    <cellStyle name="Normal 3 7 3 5 5" xfId="43505" xr:uid="{7ABFC8F4-2C84-49C7-B02A-7613DDE45418}"/>
    <cellStyle name="Normal 3 7 3 6" xfId="9771" xr:uid="{896FB9E3-D892-4C22-8031-5F5D43EE5758}"/>
    <cellStyle name="Normal 3 7 3 6 2" xfId="35069" xr:uid="{724AC2EE-276E-4FC7-BEF0-5B9B91B8A320}"/>
    <cellStyle name="Normal 3 7 3 6 3" xfId="47721" xr:uid="{00A4078F-CC27-4535-93CD-06D176AC391E}"/>
    <cellStyle name="Normal 3 7 3 7" xfId="18204" xr:uid="{E689B53D-53F2-4A42-8D1C-03DC37461BD2}"/>
    <cellStyle name="Normal 3 7 3 8" xfId="26637" xr:uid="{4B73A8FE-683D-4E48-8CC1-2D8254C8C983}"/>
    <cellStyle name="Normal 3 7 3 9" xfId="39289" xr:uid="{805599D8-191C-4546-85F7-FDD53CB907AD}"/>
    <cellStyle name="Normal 3 7 4" xfId="1086" xr:uid="{00000000-0005-0000-0000-0000F7080000}"/>
    <cellStyle name="Normal 3 7 4 10" xfId="51944" xr:uid="{5E51A030-3540-4F25-B7BC-6989B58ED244}"/>
    <cellStyle name="Normal 3 7 4 2" xfId="2735" xr:uid="{00000000-0005-0000-0000-0000F8080000}"/>
    <cellStyle name="Normal 3 7 4 2 2" xfId="4851" xr:uid="{6F38FBFD-DD8E-4417-82A3-61F636DF6BAA}"/>
    <cellStyle name="Normal 3 7 4 2 2 2" xfId="9068" xr:uid="{BAD9B21F-995A-4815-8949-FD33A2803FB9}"/>
    <cellStyle name="Normal 3 7 4 2 2 2 2" xfId="17501" xr:uid="{F459B3CF-2CF1-44FC-9809-9E624C3390DE}"/>
    <cellStyle name="Normal 3 7 4 2 2 2 3" xfId="25934" xr:uid="{9BE8B72C-8673-4442-AC3D-8E848EBE6306}"/>
    <cellStyle name="Normal 3 7 4 2 2 2 4" xfId="34367" xr:uid="{D4AEAB9D-61A5-4F8A-B335-3DE5BFA23AFF}"/>
    <cellStyle name="Normal 3 7 4 2 2 2 5" xfId="47019" xr:uid="{E233800F-1876-46E1-A569-3BD1D7590394}"/>
    <cellStyle name="Normal 3 7 4 2 2 3" xfId="13285" xr:uid="{205BA51D-4FFA-407B-AAB4-A5C6C3167441}"/>
    <cellStyle name="Normal 3 7 4 2 2 3 2" xfId="38583" xr:uid="{C8CEADB3-C547-4516-8E83-F58045FC612C}"/>
    <cellStyle name="Normal 3 7 4 2 2 3 3" xfId="51235" xr:uid="{4624EDFE-F69D-4EA8-B60E-171AF4AB3B77}"/>
    <cellStyle name="Normal 3 7 4 2 2 4" xfId="21718" xr:uid="{98F020C8-A7CA-4ED2-A00D-00FED79A410A}"/>
    <cellStyle name="Normal 3 7 4 2 2 5" xfId="30151" xr:uid="{81A7C26D-9B00-4EC6-8EF8-1816A6660AA2}"/>
    <cellStyle name="Normal 3 7 4 2 2 6" xfId="42803" xr:uid="{823AB068-F87B-47DD-9082-6D16C8C453E2}"/>
    <cellStyle name="Normal 3 7 4 2 3" xfId="6959" xr:uid="{58E223B2-E689-4DF9-85EC-26174CF8A41F}"/>
    <cellStyle name="Normal 3 7 4 2 3 2" xfId="15393" xr:uid="{6E90E0A6-728B-41BF-A3DD-18B7138E7624}"/>
    <cellStyle name="Normal 3 7 4 2 3 3" xfId="23826" xr:uid="{DFEAFEB6-28DB-4105-AF8E-C224642CD6A5}"/>
    <cellStyle name="Normal 3 7 4 2 3 4" xfId="32259" xr:uid="{A92A41A1-173C-47AB-B8C8-B67211062188}"/>
    <cellStyle name="Normal 3 7 4 2 3 5" xfId="44911" xr:uid="{A5F5C429-9045-4F17-9210-CE7647BA3B8E}"/>
    <cellStyle name="Normal 3 7 4 2 4" xfId="11177" xr:uid="{E94DD874-C3F2-4CD7-AA58-40DF2F3969C0}"/>
    <cellStyle name="Normal 3 7 4 2 4 2" xfId="36475" xr:uid="{C8243016-742E-4DCC-8439-24CD9999AFD9}"/>
    <cellStyle name="Normal 3 7 4 2 4 3" xfId="49127" xr:uid="{02B7C152-8A38-4AD6-B05C-A5E78CF85646}"/>
    <cellStyle name="Normal 3 7 4 2 5" xfId="19610" xr:uid="{7029261D-C6D8-4061-B9C7-552B894A8190}"/>
    <cellStyle name="Normal 3 7 4 2 6" xfId="28043" xr:uid="{4733B7BB-99C7-490D-B864-CA8C314549F3}"/>
    <cellStyle name="Normal 3 7 4 2 7" xfId="40695" xr:uid="{7318585F-EC9B-4D46-AAB0-1961157CD9A7}"/>
    <cellStyle name="Normal 3 7 4 2 8" xfId="52660" xr:uid="{220EFDA8-A25F-437A-9454-40788CF02B30}"/>
    <cellStyle name="Normal 3 7 4 3" xfId="2033" xr:uid="{00000000-0005-0000-0000-0000F9080000}"/>
    <cellStyle name="Normal 3 7 4 3 2" xfId="4149" xr:uid="{1ABF74E0-578E-43EB-A009-D26D7E8DE4C2}"/>
    <cellStyle name="Normal 3 7 4 3 2 2" xfId="8366" xr:uid="{01A5E2A6-E951-4BEC-87DA-6DE3C9039852}"/>
    <cellStyle name="Normal 3 7 4 3 2 2 2" xfId="16799" xr:uid="{D467C3DB-36C0-487C-BEA0-D330C861D46C}"/>
    <cellStyle name="Normal 3 7 4 3 2 2 3" xfId="25232" xr:uid="{081C747C-5016-4EEE-8138-37C262EC3EA6}"/>
    <cellStyle name="Normal 3 7 4 3 2 2 4" xfId="33665" xr:uid="{890C4E4A-99B9-4D4E-A223-0D95B9A019B0}"/>
    <cellStyle name="Normal 3 7 4 3 2 2 5" xfId="46317" xr:uid="{03D54CAB-2221-4AA4-9D1C-13E673B73FA8}"/>
    <cellStyle name="Normal 3 7 4 3 2 3" xfId="12583" xr:uid="{615F86F4-E8B8-4FAA-AE69-E115856C6682}"/>
    <cellStyle name="Normal 3 7 4 3 2 3 2" xfId="37881" xr:uid="{7C9BA5D8-CD39-4079-9E7C-E473BFD1E80A}"/>
    <cellStyle name="Normal 3 7 4 3 2 3 3" xfId="50533" xr:uid="{DB29E20D-8800-4F7E-B35B-0D5E511E3B38}"/>
    <cellStyle name="Normal 3 7 4 3 2 4" xfId="21016" xr:uid="{32154930-028E-43D2-9C68-FC25C20BD8DD}"/>
    <cellStyle name="Normal 3 7 4 3 2 5" xfId="29449" xr:uid="{4D1E3CFB-D888-46D6-BDB7-49E917E7E6D0}"/>
    <cellStyle name="Normal 3 7 4 3 2 6" xfId="42101" xr:uid="{B839E3C8-A544-4FA7-9D3F-252A79660BAE}"/>
    <cellStyle name="Normal 3 7 4 3 3" xfId="6257" xr:uid="{28D162CE-1486-4D2B-AF0D-4C3B8CF35D66}"/>
    <cellStyle name="Normal 3 7 4 3 3 2" xfId="14691" xr:uid="{2CE4380D-9EAB-4A78-B1A4-925C15316349}"/>
    <cellStyle name="Normal 3 7 4 3 3 3" xfId="23124" xr:uid="{5264A2F4-063E-4647-B8A0-86F20ED100A0}"/>
    <cellStyle name="Normal 3 7 4 3 3 4" xfId="31557" xr:uid="{97C73248-737E-4D13-8884-AB6B1A2B20AA}"/>
    <cellStyle name="Normal 3 7 4 3 3 5" xfId="44209" xr:uid="{7346EC16-0863-4D04-85E1-2856A2F7F403}"/>
    <cellStyle name="Normal 3 7 4 3 4" xfId="10475" xr:uid="{EA87E32E-CB3F-4A45-88D5-FD59A0E61401}"/>
    <cellStyle name="Normal 3 7 4 3 4 2" xfId="35773" xr:uid="{4DC9AE48-3AF9-4429-8405-3215D39663C8}"/>
    <cellStyle name="Normal 3 7 4 3 4 3" xfId="48425" xr:uid="{033EDA99-72D3-4586-B9FE-B787B86D18FE}"/>
    <cellStyle name="Normal 3 7 4 3 5" xfId="18908" xr:uid="{5E186320-C786-40DE-B745-0D0574ED854B}"/>
    <cellStyle name="Normal 3 7 4 3 6" xfId="27341" xr:uid="{B56EA25C-8CDB-47FD-9DD5-1642A893C68E}"/>
    <cellStyle name="Normal 3 7 4 3 7" xfId="39993" xr:uid="{B73E73CB-6F9E-4E3D-9C0C-58DB65F49D0B}"/>
    <cellStyle name="Normal 3 7 4 4" xfId="3446" xr:uid="{D6563E7A-D3BF-4DE4-881D-D142E8AF2D1B}"/>
    <cellStyle name="Normal 3 7 4 4 2" xfId="7663" xr:uid="{0CB59E06-1466-4BBA-B60E-E484F8DD79B7}"/>
    <cellStyle name="Normal 3 7 4 4 2 2" xfId="16096" xr:uid="{57874E3D-8D50-492F-B2E5-75600CE362E7}"/>
    <cellStyle name="Normal 3 7 4 4 2 3" xfId="24529" xr:uid="{83BABDA0-1EE3-4F4B-81A1-5C4DBD1B927F}"/>
    <cellStyle name="Normal 3 7 4 4 2 4" xfId="32962" xr:uid="{FFB90946-4700-46AB-8B05-FDCC9826C4D6}"/>
    <cellStyle name="Normal 3 7 4 4 2 5" xfId="45614" xr:uid="{3F81E3C1-DAFB-491C-8D65-FA3BBCD078AF}"/>
    <cellStyle name="Normal 3 7 4 4 3" xfId="11880" xr:uid="{F2897372-9797-402D-8CF4-C7EF3CB0B909}"/>
    <cellStyle name="Normal 3 7 4 4 3 2" xfId="37178" xr:uid="{C500ACF4-74B5-4BF3-8A80-F346FA805CD0}"/>
    <cellStyle name="Normal 3 7 4 4 3 3" xfId="49830" xr:uid="{101FE52F-9687-4F72-8833-D2654423EEED}"/>
    <cellStyle name="Normal 3 7 4 4 4" xfId="20313" xr:uid="{D3015072-65C1-42AD-A43E-E58E75CAE809}"/>
    <cellStyle name="Normal 3 7 4 4 5" xfId="28746" xr:uid="{B8A3B7E1-5EDC-49CE-A4A7-BD8558E52A70}"/>
    <cellStyle name="Normal 3 7 4 4 6" xfId="41398" xr:uid="{ACBF3FAA-F9B0-4BDF-A143-05DD1FD3C5FD}"/>
    <cellStyle name="Normal 3 7 4 5" xfId="5554" xr:uid="{D07D7393-54A1-4D9F-9433-205B72F949B0}"/>
    <cellStyle name="Normal 3 7 4 5 2" xfId="13988" xr:uid="{5B0D3DA4-1E40-4492-A9C5-EC73E99F1415}"/>
    <cellStyle name="Normal 3 7 4 5 3" xfId="22421" xr:uid="{A5E5FD63-C9DF-47B6-BFA6-C1A5445797B4}"/>
    <cellStyle name="Normal 3 7 4 5 4" xfId="30854" xr:uid="{B102A87C-5361-41FE-9691-045375FE5472}"/>
    <cellStyle name="Normal 3 7 4 5 5" xfId="43506" xr:uid="{B780F6B3-53BA-451A-840E-064D222CA8CC}"/>
    <cellStyle name="Normal 3 7 4 6" xfId="9772" xr:uid="{3BFC96D2-8275-4CE9-B1DB-C8A793CD4C3E}"/>
    <cellStyle name="Normal 3 7 4 6 2" xfId="35070" xr:uid="{20676698-17F5-4CC1-8CB2-6B189CE9B588}"/>
    <cellStyle name="Normal 3 7 4 6 3" xfId="47722" xr:uid="{6B13D863-8FB5-4952-83A0-4DE9509A108F}"/>
    <cellStyle name="Normal 3 7 4 7" xfId="18205" xr:uid="{8500048F-4F57-49F9-B1EB-6621B4B13D47}"/>
    <cellStyle name="Normal 3 7 4 8" xfId="26638" xr:uid="{913DD971-E9BB-4D46-BE86-4ED52AC14132}"/>
    <cellStyle name="Normal 3 7 4 9" xfId="39290" xr:uid="{D9FA4121-2BE9-4C43-BCC0-2708827A729C}"/>
    <cellStyle name="Normal 3 7 5" xfId="1087" xr:uid="{00000000-0005-0000-0000-0000FA080000}"/>
    <cellStyle name="Normal 3 7 5 10" xfId="51945" xr:uid="{A926227A-E4AB-42FE-883F-E9D63F6F4B3D}"/>
    <cellStyle name="Normal 3 7 5 2" xfId="2736" xr:uid="{00000000-0005-0000-0000-0000FB080000}"/>
    <cellStyle name="Normal 3 7 5 2 2" xfId="4852" xr:uid="{E87AB032-EC34-4732-83E7-352BA284B607}"/>
    <cellStyle name="Normal 3 7 5 2 2 2" xfId="9069" xr:uid="{974F527E-CD5A-4CB9-A7C5-12EA100BC906}"/>
    <cellStyle name="Normal 3 7 5 2 2 2 2" xfId="17502" xr:uid="{CEC0CE93-267F-413A-8019-3D35988B2EAF}"/>
    <cellStyle name="Normal 3 7 5 2 2 2 3" xfId="25935" xr:uid="{41C4BC63-B852-4AE1-94E0-C73BBD16A353}"/>
    <cellStyle name="Normal 3 7 5 2 2 2 4" xfId="34368" xr:uid="{70D0699C-70B5-4301-90B2-382D7D3BFAA6}"/>
    <cellStyle name="Normal 3 7 5 2 2 2 5" xfId="47020" xr:uid="{0617B66F-82E7-4FFD-BBD6-22DC10DFF491}"/>
    <cellStyle name="Normal 3 7 5 2 2 3" xfId="13286" xr:uid="{1D8FA11D-DDD6-4FD1-B5AA-43565776BE76}"/>
    <cellStyle name="Normal 3 7 5 2 2 3 2" xfId="38584" xr:uid="{B31D27C9-D2AE-4D9B-B74C-2C2F48D0B257}"/>
    <cellStyle name="Normal 3 7 5 2 2 3 3" xfId="51236" xr:uid="{CA1DEC4E-6143-44FB-BBE5-6EA3638B6252}"/>
    <cellStyle name="Normal 3 7 5 2 2 4" xfId="21719" xr:uid="{6110AB89-F18E-461E-A0F4-03DFDCCE0732}"/>
    <cellStyle name="Normal 3 7 5 2 2 5" xfId="30152" xr:uid="{36344D27-0864-4AA0-8B1D-6ECCC471BD22}"/>
    <cellStyle name="Normal 3 7 5 2 2 6" xfId="42804" xr:uid="{2DE2651B-194C-4233-A8D6-80635B1B62DF}"/>
    <cellStyle name="Normal 3 7 5 2 3" xfId="6960" xr:uid="{2EFF8B14-6FE7-4620-AFD5-BB4F7CEF559F}"/>
    <cellStyle name="Normal 3 7 5 2 3 2" xfId="15394" xr:uid="{0C43AC69-CF5A-4025-86C2-89D5D0A8F3D6}"/>
    <cellStyle name="Normal 3 7 5 2 3 3" xfId="23827" xr:uid="{39251123-CFFE-4C12-9A60-3E8111EEE312}"/>
    <cellStyle name="Normal 3 7 5 2 3 4" xfId="32260" xr:uid="{7F4E9182-ACF7-4CA5-99B5-A21DCB8E3097}"/>
    <cellStyle name="Normal 3 7 5 2 3 5" xfId="44912" xr:uid="{E5F1692D-4AFF-4754-B612-90C19AF39CD7}"/>
    <cellStyle name="Normal 3 7 5 2 4" xfId="11178" xr:uid="{67701A61-6078-4BF0-9CC1-CCD7DA1EE0EC}"/>
    <cellStyle name="Normal 3 7 5 2 4 2" xfId="36476" xr:uid="{09840D1A-478E-42FC-B76E-8BECECF8E0E0}"/>
    <cellStyle name="Normal 3 7 5 2 4 3" xfId="49128" xr:uid="{9F0FF06C-5E04-47A8-B519-BFB68A64C7C8}"/>
    <cellStyle name="Normal 3 7 5 2 5" xfId="19611" xr:uid="{0141E6F7-DBEA-4EA8-A4DD-510A2A9E4E67}"/>
    <cellStyle name="Normal 3 7 5 2 6" xfId="28044" xr:uid="{BA4B9F4A-1036-49CA-8B38-4737419B3430}"/>
    <cellStyle name="Normal 3 7 5 2 7" xfId="40696" xr:uid="{FE77B448-2B5C-418B-A369-7BBD18A90D98}"/>
    <cellStyle name="Normal 3 7 5 2 8" xfId="52661" xr:uid="{5D4B1C7D-7EC0-4C0F-8B7B-BAB2E31573DB}"/>
    <cellStyle name="Normal 3 7 5 3" xfId="2034" xr:uid="{00000000-0005-0000-0000-0000FC080000}"/>
    <cellStyle name="Normal 3 7 5 3 2" xfId="4150" xr:uid="{A61A2A0B-EFB5-41B7-AB5A-890968EA9FA1}"/>
    <cellStyle name="Normal 3 7 5 3 2 2" xfId="8367" xr:uid="{57BAAB93-A404-40A6-B151-28C683E359F7}"/>
    <cellStyle name="Normal 3 7 5 3 2 2 2" xfId="16800" xr:uid="{4FF99C95-C17C-4211-9900-CE21031DB239}"/>
    <cellStyle name="Normal 3 7 5 3 2 2 3" xfId="25233" xr:uid="{11C048A9-66EE-4B7F-BE89-DF43CA909460}"/>
    <cellStyle name="Normal 3 7 5 3 2 2 4" xfId="33666" xr:uid="{4C2DD032-8E73-4260-8E83-FE90BB4B66A4}"/>
    <cellStyle name="Normal 3 7 5 3 2 2 5" xfId="46318" xr:uid="{2EF7FA3B-FBFD-46B1-9F39-841313CA0513}"/>
    <cellStyle name="Normal 3 7 5 3 2 3" xfId="12584" xr:uid="{1981ED30-1990-4BB8-B697-684702CF900C}"/>
    <cellStyle name="Normal 3 7 5 3 2 3 2" xfId="37882" xr:uid="{49638E6C-95B8-403F-AD54-592038641DE8}"/>
    <cellStyle name="Normal 3 7 5 3 2 3 3" xfId="50534" xr:uid="{889B2B74-EB82-4804-8141-3B2329282F39}"/>
    <cellStyle name="Normal 3 7 5 3 2 4" xfId="21017" xr:uid="{78FB297D-F98F-4EE7-9354-5D7F483D0CC1}"/>
    <cellStyle name="Normal 3 7 5 3 2 5" xfId="29450" xr:uid="{92571A0A-E76E-4638-8FDE-E26825B336E8}"/>
    <cellStyle name="Normal 3 7 5 3 2 6" xfId="42102" xr:uid="{5A7D1DDE-BEE3-49BF-89E3-28622488B37B}"/>
    <cellStyle name="Normal 3 7 5 3 3" xfId="6258" xr:uid="{60F5243A-6071-4E52-9231-AF1598972902}"/>
    <cellStyle name="Normal 3 7 5 3 3 2" xfId="14692" xr:uid="{50FB0501-2416-495E-8BC5-79761A25AD86}"/>
    <cellStyle name="Normal 3 7 5 3 3 3" xfId="23125" xr:uid="{75992150-1EF1-49AA-94A7-A8B20EF6EA4E}"/>
    <cellStyle name="Normal 3 7 5 3 3 4" xfId="31558" xr:uid="{8EC3AE8D-2213-4886-95AA-418312E7E052}"/>
    <cellStyle name="Normal 3 7 5 3 3 5" xfId="44210" xr:uid="{46FAC4F4-9848-48F7-B1B2-928A9849677E}"/>
    <cellStyle name="Normal 3 7 5 3 4" xfId="10476" xr:uid="{9491A123-9DB3-4B41-8E22-8024EBCC7270}"/>
    <cellStyle name="Normal 3 7 5 3 4 2" xfId="35774" xr:uid="{CF44FF89-3959-48CD-82CA-922C41B5EAC5}"/>
    <cellStyle name="Normal 3 7 5 3 4 3" xfId="48426" xr:uid="{95E34039-7066-4C33-B4D5-A04762716F10}"/>
    <cellStyle name="Normal 3 7 5 3 5" xfId="18909" xr:uid="{EE903751-140D-4655-B8BA-E42466D923DD}"/>
    <cellStyle name="Normal 3 7 5 3 6" xfId="27342" xr:uid="{D2218DD6-B8A9-44D8-B737-CC6DD9F1E153}"/>
    <cellStyle name="Normal 3 7 5 3 7" xfId="39994" xr:uid="{5955BD6C-4613-4E70-A3C9-F969AED34630}"/>
    <cellStyle name="Normal 3 7 5 4" xfId="3447" xr:uid="{EB5268C1-9E88-4FEC-8813-B073306787C5}"/>
    <cellStyle name="Normal 3 7 5 4 2" xfId="7664" xr:uid="{E3F54669-4395-4ADB-AF69-A6732BD58A1B}"/>
    <cellStyle name="Normal 3 7 5 4 2 2" xfId="16097" xr:uid="{5C0AFB55-D389-437C-ADEE-A611F087208D}"/>
    <cellStyle name="Normal 3 7 5 4 2 3" xfId="24530" xr:uid="{68225EB2-B427-41F8-B501-BFDB7CCEFE9E}"/>
    <cellStyle name="Normal 3 7 5 4 2 4" xfId="32963" xr:uid="{E9E8049A-5A5B-4E5E-B29A-43CEE022C6EE}"/>
    <cellStyle name="Normal 3 7 5 4 2 5" xfId="45615" xr:uid="{A60AE222-85AA-4189-97B2-338F1C65A139}"/>
    <cellStyle name="Normal 3 7 5 4 3" xfId="11881" xr:uid="{0CFA3344-B1DC-4022-A836-90CAAD638C11}"/>
    <cellStyle name="Normal 3 7 5 4 3 2" xfId="37179" xr:uid="{4D4EB1D7-77FD-41C9-BA6D-43EA555F6A45}"/>
    <cellStyle name="Normal 3 7 5 4 3 3" xfId="49831" xr:uid="{75DA9458-5C6B-4B9E-BCCC-2468E28570B9}"/>
    <cellStyle name="Normal 3 7 5 4 4" xfId="20314" xr:uid="{68CD1300-DA9F-49E2-ADD4-FE909A860871}"/>
    <cellStyle name="Normal 3 7 5 4 5" xfId="28747" xr:uid="{CF3F3000-E65A-4391-BB62-C83CFE2CB713}"/>
    <cellStyle name="Normal 3 7 5 4 6" xfId="41399" xr:uid="{979CBF86-ABA8-4F1B-A48A-CEBA74E44F5B}"/>
    <cellStyle name="Normal 3 7 5 5" xfId="5555" xr:uid="{2C05C8BB-6005-4932-AD88-3A482897C4F4}"/>
    <cellStyle name="Normal 3 7 5 5 2" xfId="13989" xr:uid="{CA044F90-9EF9-4A26-8F48-9E77E9C94390}"/>
    <cellStyle name="Normal 3 7 5 5 3" xfId="22422" xr:uid="{BF30FE0C-42DE-4286-B6EF-6134F4493C83}"/>
    <cellStyle name="Normal 3 7 5 5 4" xfId="30855" xr:uid="{15DBF7C8-E760-43A3-A3FB-6BCD3DA907B1}"/>
    <cellStyle name="Normal 3 7 5 5 5" xfId="43507" xr:uid="{2F0F7E0D-75FD-4B97-BA29-96E69CD874D4}"/>
    <cellStyle name="Normal 3 7 5 6" xfId="9773" xr:uid="{D6F3675D-9F4F-4824-9F11-14CF54D37C99}"/>
    <cellStyle name="Normal 3 7 5 6 2" xfId="35071" xr:uid="{F35A7703-DF5B-43D9-9CEE-AFC7EC872957}"/>
    <cellStyle name="Normal 3 7 5 6 3" xfId="47723" xr:uid="{6802B7F3-5085-4F17-9EE8-EF9A4C5AFDAE}"/>
    <cellStyle name="Normal 3 7 5 7" xfId="18206" xr:uid="{A6E9C5C5-8896-48C0-960A-11F5A6ED1327}"/>
    <cellStyle name="Normal 3 7 5 8" xfId="26639" xr:uid="{93A009CF-7CEA-49A4-AE49-5FB45C97ABE1}"/>
    <cellStyle name="Normal 3 7 5 9" xfId="39291" xr:uid="{9F7CC5B9-9B05-4AB2-907F-89107E86BC83}"/>
    <cellStyle name="Normal 3 7 6" xfId="1088" xr:uid="{00000000-0005-0000-0000-0000FD080000}"/>
    <cellStyle name="Normal 3 7 6 10" xfId="51946" xr:uid="{49D3733D-F205-4A77-8582-613E96FB82EC}"/>
    <cellStyle name="Normal 3 7 6 2" xfId="2737" xr:uid="{00000000-0005-0000-0000-0000FE080000}"/>
    <cellStyle name="Normal 3 7 6 2 2" xfId="4853" xr:uid="{3CE9DBE1-59D5-4AD6-B5E3-B6231E5D0E5B}"/>
    <cellStyle name="Normal 3 7 6 2 2 2" xfId="9070" xr:uid="{70B3F11B-D58C-4030-B8D8-0457624C7416}"/>
    <cellStyle name="Normal 3 7 6 2 2 2 2" xfId="17503" xr:uid="{438D8F60-64E5-4C50-890D-6E5C57D8DA8C}"/>
    <cellStyle name="Normal 3 7 6 2 2 2 3" xfId="25936" xr:uid="{AC6031C8-E80E-4A7E-A889-5FBFEB2A0340}"/>
    <cellStyle name="Normal 3 7 6 2 2 2 4" xfId="34369" xr:uid="{48B4BDDA-2FBB-4912-AB3D-A6D87D148692}"/>
    <cellStyle name="Normal 3 7 6 2 2 2 5" xfId="47021" xr:uid="{68341BAD-5353-452E-9133-23FA61EF051E}"/>
    <cellStyle name="Normal 3 7 6 2 2 3" xfId="13287" xr:uid="{C4C1F6EC-0822-408A-AD32-54C511DF1A26}"/>
    <cellStyle name="Normal 3 7 6 2 2 3 2" xfId="38585" xr:uid="{2F0A2CB3-7D59-41C0-8CE4-D7934406964D}"/>
    <cellStyle name="Normal 3 7 6 2 2 3 3" xfId="51237" xr:uid="{E1E078CF-5C54-4278-95BA-341559CF8430}"/>
    <cellStyle name="Normal 3 7 6 2 2 4" xfId="21720" xr:uid="{0FDAF2DF-2988-4F64-AFCB-D498EC33FFA7}"/>
    <cellStyle name="Normal 3 7 6 2 2 5" xfId="30153" xr:uid="{FE304CEB-6C34-4612-A9A0-090739CF79C1}"/>
    <cellStyle name="Normal 3 7 6 2 2 6" xfId="42805" xr:uid="{E7EA069F-6369-4D36-B434-5A8AF4685BD6}"/>
    <cellStyle name="Normal 3 7 6 2 3" xfId="6961" xr:uid="{A45ECF5F-4B2C-4597-90BB-CCDB87235BF4}"/>
    <cellStyle name="Normal 3 7 6 2 3 2" xfId="15395" xr:uid="{1BA0ABD4-CDEE-47D9-AE88-EECA336DA333}"/>
    <cellStyle name="Normal 3 7 6 2 3 3" xfId="23828" xr:uid="{1C791B2B-84D9-44B1-BD8B-8C7EF6270952}"/>
    <cellStyle name="Normal 3 7 6 2 3 4" xfId="32261" xr:uid="{99B6D96A-264E-4AEB-A4FA-574EAFE8B0F1}"/>
    <cellStyle name="Normal 3 7 6 2 3 5" xfId="44913" xr:uid="{25AA92A6-2099-46D2-9191-412276E746C5}"/>
    <cellStyle name="Normal 3 7 6 2 4" xfId="11179" xr:uid="{C06F5C97-B905-4DB6-98F1-66C4873A6021}"/>
    <cellStyle name="Normal 3 7 6 2 4 2" xfId="36477" xr:uid="{F433043C-CBDB-46C6-BA9E-6B4034BC6B5B}"/>
    <cellStyle name="Normal 3 7 6 2 4 3" xfId="49129" xr:uid="{77BBA058-B549-4999-86E0-4D59003C140C}"/>
    <cellStyle name="Normal 3 7 6 2 5" xfId="19612" xr:uid="{2C2CFB05-AC3F-477F-8400-00F666E5D13A}"/>
    <cellStyle name="Normal 3 7 6 2 6" xfId="28045" xr:uid="{C14B7DED-4130-40B2-B1A5-ABA1D05FAD40}"/>
    <cellStyle name="Normal 3 7 6 2 7" xfId="40697" xr:uid="{85043CFC-7484-4BA9-B5E8-E31691FE8443}"/>
    <cellStyle name="Normal 3 7 6 2 8" xfId="52662" xr:uid="{A8F7BA1D-7B53-45BB-8AEE-7BC842E007F9}"/>
    <cellStyle name="Normal 3 7 6 3" xfId="2035" xr:uid="{00000000-0005-0000-0000-0000FF080000}"/>
    <cellStyle name="Normal 3 7 6 3 2" xfId="4151" xr:uid="{EEA5C159-DB87-42CC-A25A-FF6081CA9DF4}"/>
    <cellStyle name="Normal 3 7 6 3 2 2" xfId="8368" xr:uid="{1708F4D5-285F-4329-A70F-EF6F25B502DB}"/>
    <cellStyle name="Normal 3 7 6 3 2 2 2" xfId="16801" xr:uid="{F6C95949-ED0C-45F2-91F5-ECCA21D6C4E1}"/>
    <cellStyle name="Normal 3 7 6 3 2 2 3" xfId="25234" xr:uid="{FC51F8AE-3D59-474E-8034-D901F4A17BF8}"/>
    <cellStyle name="Normal 3 7 6 3 2 2 4" xfId="33667" xr:uid="{E60F00EF-4BA2-480D-A7C8-4BD4F2BD9E30}"/>
    <cellStyle name="Normal 3 7 6 3 2 2 5" xfId="46319" xr:uid="{A3BACF58-AF07-4982-9BF9-0E1EC4C1300D}"/>
    <cellStyle name="Normal 3 7 6 3 2 3" xfId="12585" xr:uid="{A5799842-E46E-4E8E-903D-7C6B99BAF66A}"/>
    <cellStyle name="Normal 3 7 6 3 2 3 2" xfId="37883" xr:uid="{52C16D62-0E83-47B3-B93F-AE634FA97D39}"/>
    <cellStyle name="Normal 3 7 6 3 2 3 3" xfId="50535" xr:uid="{EC995DD4-A507-477A-AC35-5B2252E65DB5}"/>
    <cellStyle name="Normal 3 7 6 3 2 4" xfId="21018" xr:uid="{9A0D14EE-A18E-4EAE-A386-586CE6F2ED0C}"/>
    <cellStyle name="Normal 3 7 6 3 2 5" xfId="29451" xr:uid="{BD0F6AEB-757D-4B44-ABB0-2A5EC7F02E3C}"/>
    <cellStyle name="Normal 3 7 6 3 2 6" xfId="42103" xr:uid="{1A7D9EDE-D98D-4F44-B6E5-9A8A9FED891B}"/>
    <cellStyle name="Normal 3 7 6 3 3" xfId="6259" xr:uid="{3B064A11-A6E2-427C-A2D8-62D89BFFA6F7}"/>
    <cellStyle name="Normal 3 7 6 3 3 2" xfId="14693" xr:uid="{668352C0-FEBA-4C04-B038-54D61F7B88AD}"/>
    <cellStyle name="Normal 3 7 6 3 3 3" xfId="23126" xr:uid="{0D862388-815B-48A8-B817-ADE39E594907}"/>
    <cellStyle name="Normal 3 7 6 3 3 4" xfId="31559" xr:uid="{01D972EF-2379-4A88-B220-87532369D169}"/>
    <cellStyle name="Normal 3 7 6 3 3 5" xfId="44211" xr:uid="{CCCC9559-2A9E-437B-84D8-C7092A7B419B}"/>
    <cellStyle name="Normal 3 7 6 3 4" xfId="10477" xr:uid="{61E98E53-70F6-4FD1-8A35-44E56EC105EC}"/>
    <cellStyle name="Normal 3 7 6 3 4 2" xfId="35775" xr:uid="{52A8FAEE-1C35-4A9F-9546-E52DAB878B9E}"/>
    <cellStyle name="Normal 3 7 6 3 4 3" xfId="48427" xr:uid="{3A8DBECE-8A00-4877-A63B-185AF5776558}"/>
    <cellStyle name="Normal 3 7 6 3 5" xfId="18910" xr:uid="{16869B6E-9714-4D8D-BCE8-0C9876A3D67C}"/>
    <cellStyle name="Normal 3 7 6 3 6" xfId="27343" xr:uid="{E6E130EB-FA73-4D33-A589-E260E5184068}"/>
    <cellStyle name="Normal 3 7 6 3 7" xfId="39995" xr:uid="{9EB0FF7E-3F9A-4BFF-AC5A-AFCC137ED32C}"/>
    <cellStyle name="Normal 3 7 6 4" xfId="3448" xr:uid="{5B5800CF-087E-4AB3-8B82-21D0C6462F64}"/>
    <cellStyle name="Normal 3 7 6 4 2" xfId="7665" xr:uid="{49B7B321-79BF-4610-B79A-58FD5E2A8A9A}"/>
    <cellStyle name="Normal 3 7 6 4 2 2" xfId="16098" xr:uid="{F1945727-7D38-4FAF-B16D-782B4A58C2A8}"/>
    <cellStyle name="Normal 3 7 6 4 2 3" xfId="24531" xr:uid="{4EBC6A37-C820-45A3-A223-1B0CC6ADF7FB}"/>
    <cellStyle name="Normal 3 7 6 4 2 4" xfId="32964" xr:uid="{28C53ACD-2A70-4549-BC7D-1F5233D87372}"/>
    <cellStyle name="Normal 3 7 6 4 2 5" xfId="45616" xr:uid="{8A3C8A22-6380-4BCF-BF73-29A31477956F}"/>
    <cellStyle name="Normal 3 7 6 4 3" xfId="11882" xr:uid="{43C1422E-0660-4788-87EA-AC0E0C44F1EF}"/>
    <cellStyle name="Normal 3 7 6 4 3 2" xfId="37180" xr:uid="{E1FDA9B4-9460-4C21-B6F9-F327F5DFA99C}"/>
    <cellStyle name="Normal 3 7 6 4 3 3" xfId="49832" xr:uid="{FB29AFB7-5171-44E7-90AF-E52B5170AD03}"/>
    <cellStyle name="Normal 3 7 6 4 4" xfId="20315" xr:uid="{912FA9C0-D43F-4820-BB7E-5935AAFF053B}"/>
    <cellStyle name="Normal 3 7 6 4 5" xfId="28748" xr:uid="{1F3A59F6-0D2A-40E3-8CDE-71F6733D97C9}"/>
    <cellStyle name="Normal 3 7 6 4 6" xfId="41400" xr:uid="{75132392-4B5F-4276-B2F4-0F2A1C2CAFB9}"/>
    <cellStyle name="Normal 3 7 6 5" xfId="5556" xr:uid="{E8040CC6-CD5D-4C5E-B8B9-067AF6DEAD48}"/>
    <cellStyle name="Normal 3 7 6 5 2" xfId="13990" xr:uid="{3DC69680-7661-4F0A-9D10-34761109D07A}"/>
    <cellStyle name="Normal 3 7 6 5 3" xfId="22423" xr:uid="{574EBCD6-63F0-49FC-B608-DAC78D049D40}"/>
    <cellStyle name="Normal 3 7 6 5 4" xfId="30856" xr:uid="{8FEED87E-884E-4496-8C4C-2196276B96BB}"/>
    <cellStyle name="Normal 3 7 6 5 5" xfId="43508" xr:uid="{2F51B523-D474-4F6B-90B0-7A50A954526E}"/>
    <cellStyle name="Normal 3 7 6 6" xfId="9774" xr:uid="{F3DC1007-451D-4CD9-838C-F968A18A9D44}"/>
    <cellStyle name="Normal 3 7 6 6 2" xfId="35072" xr:uid="{9913235B-C6FD-4DAE-97AD-4CC5281EE332}"/>
    <cellStyle name="Normal 3 7 6 6 3" xfId="47724" xr:uid="{71951F0A-D16A-43C8-9A91-DE5EF3144C47}"/>
    <cellStyle name="Normal 3 7 6 7" xfId="18207" xr:uid="{0D4B454E-D01C-4D2A-AD8F-05E005A1878E}"/>
    <cellStyle name="Normal 3 7 6 8" xfId="26640" xr:uid="{E4D8DBF7-B15E-46DF-BE4F-45B1D26A1230}"/>
    <cellStyle name="Normal 3 7 6 9" xfId="39292" xr:uid="{32A9E3F5-19EB-4B6E-98BD-A589B633B59C}"/>
    <cellStyle name="Normal 3 7 7" xfId="2732" xr:uid="{00000000-0005-0000-0000-000000090000}"/>
    <cellStyle name="Normal 3 7 7 2" xfId="4848" xr:uid="{469458CD-BA01-4618-B48A-F2329F535EBF}"/>
    <cellStyle name="Normal 3 7 7 2 2" xfId="9065" xr:uid="{49E2C50D-352E-41DD-BB0B-AF8D3164B256}"/>
    <cellStyle name="Normal 3 7 7 2 2 2" xfId="17498" xr:uid="{95150310-D52F-4F1C-B74C-8525F151EB47}"/>
    <cellStyle name="Normal 3 7 7 2 2 3" xfId="25931" xr:uid="{2BE109BA-118E-4DDD-B0B0-74968284DE66}"/>
    <cellStyle name="Normal 3 7 7 2 2 4" xfId="34364" xr:uid="{C881B2FC-D788-44B9-B9F6-68F2482FB21E}"/>
    <cellStyle name="Normal 3 7 7 2 2 5" xfId="47016" xr:uid="{5185364F-3FF2-46A0-9A2B-795A2355069D}"/>
    <cellStyle name="Normal 3 7 7 2 3" xfId="13282" xr:uid="{84E32DC7-7506-427B-B75D-BA168E94CD8A}"/>
    <cellStyle name="Normal 3 7 7 2 3 2" xfId="38580" xr:uid="{62E91550-F507-46BF-AA9D-BC148949133A}"/>
    <cellStyle name="Normal 3 7 7 2 3 3" xfId="51232" xr:uid="{FEC27908-2419-43D6-9BBA-7FFA93A676D2}"/>
    <cellStyle name="Normal 3 7 7 2 4" xfId="21715" xr:uid="{27A318EB-1EA2-46A6-B557-DF8F6AD3CC3D}"/>
    <cellStyle name="Normal 3 7 7 2 5" xfId="30148" xr:uid="{43CCC711-F2C8-4E0F-9CD4-66391BEA08BA}"/>
    <cellStyle name="Normal 3 7 7 2 6" xfId="42800" xr:uid="{34D51AF4-BEA4-45A4-BF4F-6E3EF5B454EF}"/>
    <cellStyle name="Normal 3 7 7 3" xfId="6956" xr:uid="{8D95BBB3-983D-4328-AFD8-90AD38088E14}"/>
    <cellStyle name="Normal 3 7 7 3 2" xfId="15390" xr:uid="{3C1CB163-C65F-43D9-924D-CB3F95A58BC7}"/>
    <cellStyle name="Normal 3 7 7 3 3" xfId="23823" xr:uid="{39A9A642-F8B6-4AC5-8284-91EF57179B3F}"/>
    <cellStyle name="Normal 3 7 7 3 4" xfId="32256" xr:uid="{8A6E005A-652C-4772-B978-E0E418F11878}"/>
    <cellStyle name="Normal 3 7 7 3 5" xfId="44908" xr:uid="{80994553-8FA5-4C09-8F21-C096F005B85C}"/>
    <cellStyle name="Normal 3 7 7 4" xfId="11174" xr:uid="{BDF302CB-53EB-4847-B271-486A4B38F9B8}"/>
    <cellStyle name="Normal 3 7 7 4 2" xfId="36472" xr:uid="{6B2F008A-7EEE-4C70-9486-C9D3871E4F6E}"/>
    <cellStyle name="Normal 3 7 7 4 3" xfId="49124" xr:uid="{DB082910-DA28-4401-A1EC-96EA270AE5C4}"/>
    <cellStyle name="Normal 3 7 7 5" xfId="19607" xr:uid="{319E52DF-D749-449F-974F-33F0C2545A55}"/>
    <cellStyle name="Normal 3 7 7 6" xfId="28040" xr:uid="{E9A8D772-8F52-40AB-B6DC-7FB6AA4D0302}"/>
    <cellStyle name="Normal 3 7 7 7" xfId="40692" xr:uid="{4D1BB49D-0612-465B-9907-AD59E29E7C9C}"/>
    <cellStyle name="Normal 3 7 7 8" xfId="52657" xr:uid="{A7ACB52E-4316-4C64-8F48-732ACC1138D4}"/>
    <cellStyle name="Normal 3 7 8" xfId="2030" xr:uid="{00000000-0005-0000-0000-000001090000}"/>
    <cellStyle name="Normal 3 7 8 2" xfId="4146" xr:uid="{5629DE9D-5E0B-477D-95ED-DA8D9F6CE75B}"/>
    <cellStyle name="Normal 3 7 8 2 2" xfId="8363" xr:uid="{B5213CD2-259E-43FF-B8C5-BBB0544F6B1B}"/>
    <cellStyle name="Normal 3 7 8 2 2 2" xfId="16796" xr:uid="{8D7C2A73-0F76-4EF7-AB42-502CBE8F3775}"/>
    <cellStyle name="Normal 3 7 8 2 2 3" xfId="25229" xr:uid="{0ABF4020-179F-4BCB-9634-BF7C9010EEF9}"/>
    <cellStyle name="Normal 3 7 8 2 2 4" xfId="33662" xr:uid="{19348D50-6C77-4F3E-85D5-FF5D99964915}"/>
    <cellStyle name="Normal 3 7 8 2 2 5" xfId="46314" xr:uid="{DB65262A-DBBE-4DF0-9F3E-A16933F9C25C}"/>
    <cellStyle name="Normal 3 7 8 2 3" xfId="12580" xr:uid="{BCF71769-1431-4E75-B2A8-E2EB322B65E1}"/>
    <cellStyle name="Normal 3 7 8 2 3 2" xfId="37878" xr:uid="{AC76593B-7BF0-41BC-8C89-70193FF9D571}"/>
    <cellStyle name="Normal 3 7 8 2 3 3" xfId="50530" xr:uid="{A02BFFED-FFFE-46D7-879B-D5B40D71C699}"/>
    <cellStyle name="Normal 3 7 8 2 4" xfId="21013" xr:uid="{87701068-E018-42A9-8D6D-1040DBF4927E}"/>
    <cellStyle name="Normal 3 7 8 2 5" xfId="29446" xr:uid="{943345B9-38F3-48D3-AC20-E0A879BD94D4}"/>
    <cellStyle name="Normal 3 7 8 2 6" xfId="42098" xr:uid="{18A9F0F0-6B35-4995-A158-167581C854A9}"/>
    <cellStyle name="Normal 3 7 8 3" xfId="6254" xr:uid="{2E7DAF37-88D3-4851-BBC3-01BEAB827BED}"/>
    <cellStyle name="Normal 3 7 8 3 2" xfId="14688" xr:uid="{609F44E2-0D6A-4851-B3ED-01CDE15EB308}"/>
    <cellStyle name="Normal 3 7 8 3 3" xfId="23121" xr:uid="{8D45D238-11C2-4D05-A0AB-D0D94F2707BC}"/>
    <cellStyle name="Normal 3 7 8 3 4" xfId="31554" xr:uid="{24DBBC4C-EB02-48C9-988D-838934F5D5C7}"/>
    <cellStyle name="Normal 3 7 8 3 5" xfId="44206" xr:uid="{1F6F3ED4-1844-4B83-94FE-1274A8904CA5}"/>
    <cellStyle name="Normal 3 7 8 4" xfId="10472" xr:uid="{86255DB6-94DD-47C8-B676-E75FC6007C7B}"/>
    <cellStyle name="Normal 3 7 8 4 2" xfId="35770" xr:uid="{AAC69DED-29BF-4792-B5B6-44BF68ACA0EB}"/>
    <cellStyle name="Normal 3 7 8 4 3" xfId="48422" xr:uid="{7D5CFF7E-E8DE-47ED-B61F-D2B843A58119}"/>
    <cellStyle name="Normal 3 7 8 5" xfId="18905" xr:uid="{340BE391-5142-452A-A2F3-5CB294EEB67E}"/>
    <cellStyle name="Normal 3 7 8 6" xfId="27338" xr:uid="{059B7B90-4340-4C7C-AB62-E2D7C87FF851}"/>
    <cellStyle name="Normal 3 7 8 7" xfId="39990" xr:uid="{92000809-B7C9-4E0A-9AEE-10C16F8F9693}"/>
    <cellStyle name="Normal 3 7 9" xfId="3443" xr:uid="{BE6F2A96-20DC-4765-B74D-EB92CA9726EE}"/>
    <cellStyle name="Normal 3 7 9 2" xfId="7660" xr:uid="{B6B2F7C3-7021-4D52-9289-40AD48504048}"/>
    <cellStyle name="Normal 3 7 9 2 2" xfId="16093" xr:uid="{A5D676B5-6225-449D-8836-05E29EE5EDC4}"/>
    <cellStyle name="Normal 3 7 9 2 3" xfId="24526" xr:uid="{1F37A5B2-6DC0-4075-8B7F-63B45E5C9A5E}"/>
    <cellStyle name="Normal 3 7 9 2 4" xfId="32959" xr:uid="{AC58063F-19F6-454F-8933-9AB935A4BD0E}"/>
    <cellStyle name="Normal 3 7 9 2 5" xfId="45611" xr:uid="{95451931-F055-48D7-9B6F-9983C7751953}"/>
    <cellStyle name="Normal 3 7 9 3" xfId="11877" xr:uid="{EC41133A-994E-4D06-AAFB-DCB25FFAA2DF}"/>
    <cellStyle name="Normal 3 7 9 3 2" xfId="37175" xr:uid="{E8D7BE72-29F0-47DC-903D-351FC9848DD3}"/>
    <cellStyle name="Normal 3 7 9 3 3" xfId="49827" xr:uid="{88DF895E-5438-48D2-ABA1-C71763CFD599}"/>
    <cellStyle name="Normal 3 7 9 4" xfId="20310" xr:uid="{3B78F15B-7D50-455E-9C09-3B4656AA6714}"/>
    <cellStyle name="Normal 3 7 9 5" xfId="28743" xr:uid="{70740236-F8CA-43CF-96B4-55D4F64A6BA8}"/>
    <cellStyle name="Normal 3 7 9 6" xfId="41395" xr:uid="{0F5CA161-1A10-4892-95AB-D5FA2CB1EC6E}"/>
    <cellStyle name="Normal 3 8" xfId="1089" xr:uid="{00000000-0005-0000-0000-000002090000}"/>
    <cellStyle name="Normal 3 8 10" xfId="51947" xr:uid="{083808AF-68E6-4517-B7B1-14FB6F7B6E4F}"/>
    <cellStyle name="Normal 3 8 2" xfId="2738" xr:uid="{00000000-0005-0000-0000-000003090000}"/>
    <cellStyle name="Normal 3 8 2 2" xfId="4854" xr:uid="{52270D13-6D73-43BD-ABF6-37EF21CFDEFF}"/>
    <cellStyle name="Normal 3 8 2 2 2" xfId="9071" xr:uid="{0730B036-E23E-4064-8200-5E1389E1F876}"/>
    <cellStyle name="Normal 3 8 2 2 2 2" xfId="17504" xr:uid="{0C5FEE4F-8710-452F-AA2A-BEDC15D2BFC2}"/>
    <cellStyle name="Normal 3 8 2 2 2 3" xfId="25937" xr:uid="{4D008808-7520-4A1A-A459-EDDA40F20F64}"/>
    <cellStyle name="Normal 3 8 2 2 2 4" xfId="34370" xr:uid="{A4FBE618-FCBC-482C-AFAC-22514CE23644}"/>
    <cellStyle name="Normal 3 8 2 2 2 5" xfId="47022" xr:uid="{8F3FAEFE-373C-4AC5-85C2-725FFE6EF351}"/>
    <cellStyle name="Normal 3 8 2 2 3" xfId="13288" xr:uid="{D68B7EEA-0477-437A-8CE6-473B0BAEAABD}"/>
    <cellStyle name="Normal 3 8 2 2 3 2" xfId="38586" xr:uid="{A53F938B-EC5B-4F02-B13A-C45A47335CD7}"/>
    <cellStyle name="Normal 3 8 2 2 3 3" xfId="51238" xr:uid="{771505A8-D127-4FAE-B901-F5F585A98E17}"/>
    <cellStyle name="Normal 3 8 2 2 4" xfId="21721" xr:uid="{E8E28823-436F-40B8-AB7F-9741BBA0D8A5}"/>
    <cellStyle name="Normal 3 8 2 2 5" xfId="30154" xr:uid="{111E80F3-9635-4A7C-9836-5E8F0EC774DF}"/>
    <cellStyle name="Normal 3 8 2 2 6" xfId="42806" xr:uid="{8E488A05-07FD-4AF4-88EA-5304042965D4}"/>
    <cellStyle name="Normal 3 8 2 3" xfId="6962" xr:uid="{310A2F3D-BABF-4C75-A73A-6A1A28F62830}"/>
    <cellStyle name="Normal 3 8 2 3 2" xfId="15396" xr:uid="{BC79AE4D-7CEA-4D5F-A274-99414BB419BD}"/>
    <cellStyle name="Normal 3 8 2 3 3" xfId="23829" xr:uid="{8A4226E0-746A-4150-94DF-B76215E0BDB3}"/>
    <cellStyle name="Normal 3 8 2 3 4" xfId="32262" xr:uid="{2BA81E46-DAB9-4041-B703-F4A5BDC0399F}"/>
    <cellStyle name="Normal 3 8 2 3 5" xfId="44914" xr:uid="{1DA8688F-EB2E-422E-8694-9B1A7935C735}"/>
    <cellStyle name="Normal 3 8 2 4" xfId="11180" xr:uid="{F49F4626-32C9-4B4F-85A2-C37F3F44D8CF}"/>
    <cellStyle name="Normal 3 8 2 4 2" xfId="36478" xr:uid="{F5F519A4-2854-469B-9082-750A1DD1DBB2}"/>
    <cellStyle name="Normal 3 8 2 4 3" xfId="49130" xr:uid="{625BE618-AB30-4F11-9422-53BA6BC2AFB1}"/>
    <cellStyle name="Normal 3 8 2 5" xfId="19613" xr:uid="{F202534B-1E06-4E40-8056-EB73F1F8021F}"/>
    <cellStyle name="Normal 3 8 2 6" xfId="28046" xr:uid="{0AAB6FE5-DFFE-46CE-B996-6B6D46E52001}"/>
    <cellStyle name="Normal 3 8 2 7" xfId="40698" xr:uid="{3ACC7FF7-C036-4331-B621-F9B670CE0D20}"/>
    <cellStyle name="Normal 3 8 2 8" xfId="52663" xr:uid="{4728E94A-3352-431A-9143-803E21533BF2}"/>
    <cellStyle name="Normal 3 8 3" xfId="2036" xr:uid="{00000000-0005-0000-0000-000004090000}"/>
    <cellStyle name="Normal 3 8 3 2" xfId="4152" xr:uid="{3BE8F0B5-CD12-4DCE-8EDA-F4DCEE4ECCFA}"/>
    <cellStyle name="Normal 3 8 3 2 2" xfId="8369" xr:uid="{F858B4C1-7A10-4231-B3AB-1F23CD938A16}"/>
    <cellStyle name="Normal 3 8 3 2 2 2" xfId="16802" xr:uid="{3A5F4A90-7F2D-4CFE-9C24-F04650570FB7}"/>
    <cellStyle name="Normal 3 8 3 2 2 3" xfId="25235" xr:uid="{88FB9100-C662-4DD3-AD42-B4247DBAA54D}"/>
    <cellStyle name="Normal 3 8 3 2 2 4" xfId="33668" xr:uid="{226D5968-2273-4DD1-8B9A-99054F0728B3}"/>
    <cellStyle name="Normal 3 8 3 2 2 5" xfId="46320" xr:uid="{5425AA02-0832-496C-9C4C-6D5EA2595C22}"/>
    <cellStyle name="Normal 3 8 3 2 3" xfId="12586" xr:uid="{26818A07-AA31-481C-BDE1-B43BE0572204}"/>
    <cellStyle name="Normal 3 8 3 2 3 2" xfId="37884" xr:uid="{8F9FBA15-4C28-47BD-BB89-98677A3176D6}"/>
    <cellStyle name="Normal 3 8 3 2 3 3" xfId="50536" xr:uid="{95D9209E-8671-4C1C-BFDF-69B55407C71F}"/>
    <cellStyle name="Normal 3 8 3 2 4" xfId="21019" xr:uid="{52F6DD9C-273E-4EF6-B58C-4CCF5D70B541}"/>
    <cellStyle name="Normal 3 8 3 2 5" xfId="29452" xr:uid="{9184358C-9417-4757-8B87-9A4DB5C3CA34}"/>
    <cellStyle name="Normal 3 8 3 2 6" xfId="42104" xr:uid="{F66879D1-124E-4003-A0D6-393C44E368AC}"/>
    <cellStyle name="Normal 3 8 3 3" xfId="6260" xr:uid="{C511F407-9BD2-4547-9FC8-37662877E59F}"/>
    <cellStyle name="Normal 3 8 3 3 2" xfId="14694" xr:uid="{5F7882A6-4528-4A83-B276-41C4995B2B10}"/>
    <cellStyle name="Normal 3 8 3 3 3" xfId="23127" xr:uid="{6828F75B-E303-4369-A037-90FE944246C1}"/>
    <cellStyle name="Normal 3 8 3 3 4" xfId="31560" xr:uid="{812FC907-7068-4532-9CE1-5E6A08B436DA}"/>
    <cellStyle name="Normal 3 8 3 3 5" xfId="44212" xr:uid="{8E4E78C2-9659-49CB-B919-F98C88DB8FC0}"/>
    <cellStyle name="Normal 3 8 3 4" xfId="10478" xr:uid="{78161D33-8A91-42F7-AB91-5F9767737835}"/>
    <cellStyle name="Normal 3 8 3 4 2" xfId="35776" xr:uid="{4B1107CD-08E4-4634-986C-33228EA71382}"/>
    <cellStyle name="Normal 3 8 3 4 3" xfId="48428" xr:uid="{26EADD41-4914-447A-98B4-B9969A758C9B}"/>
    <cellStyle name="Normal 3 8 3 5" xfId="18911" xr:uid="{941764CA-1E99-48D8-AE92-37D306B56B49}"/>
    <cellStyle name="Normal 3 8 3 6" xfId="27344" xr:uid="{D50EF3C9-D844-4925-AE85-4D1BEE2C7EE3}"/>
    <cellStyle name="Normal 3 8 3 7" xfId="39996" xr:uid="{EFCCB9EA-181B-46FE-A4A5-BDB4B68FDBC2}"/>
    <cellStyle name="Normal 3 8 4" xfId="3449" xr:uid="{99D8486F-3BB3-4394-967A-99074BE01D29}"/>
    <cellStyle name="Normal 3 8 4 2" xfId="7666" xr:uid="{78BFD0FA-F06F-496E-BD10-8D3FFE405821}"/>
    <cellStyle name="Normal 3 8 4 2 2" xfId="16099" xr:uid="{F0DAEA83-F240-4435-BB4D-B76632978162}"/>
    <cellStyle name="Normal 3 8 4 2 3" xfId="24532" xr:uid="{1E241FCC-2752-4B16-A6EE-DD0F9D372536}"/>
    <cellStyle name="Normal 3 8 4 2 4" xfId="32965" xr:uid="{B4C21205-1ED5-409D-8F1A-9245B0F475BE}"/>
    <cellStyle name="Normal 3 8 4 2 5" xfId="45617" xr:uid="{4400F534-1EAF-4333-B091-4BFE31F087FF}"/>
    <cellStyle name="Normal 3 8 4 3" xfId="11883" xr:uid="{5FCBB736-4A1C-4592-A16F-731407D2A35A}"/>
    <cellStyle name="Normal 3 8 4 3 2" xfId="37181" xr:uid="{4A3B94BD-05AF-4827-AB17-C2C379BF85EB}"/>
    <cellStyle name="Normal 3 8 4 3 3" xfId="49833" xr:uid="{9ACB5161-EE02-499A-B3FB-79CEF293E47D}"/>
    <cellStyle name="Normal 3 8 4 4" xfId="20316" xr:uid="{A664D153-473D-432B-9875-6CFDF6995616}"/>
    <cellStyle name="Normal 3 8 4 5" xfId="28749" xr:uid="{02587A12-208C-4738-9812-EF877DE35417}"/>
    <cellStyle name="Normal 3 8 4 6" xfId="41401" xr:uid="{BABFEB66-CA6A-429F-8B2F-84D8965F9E6C}"/>
    <cellStyle name="Normal 3 8 5" xfId="5557" xr:uid="{BADFA218-AE13-421B-818A-C611B47FA866}"/>
    <cellStyle name="Normal 3 8 5 2" xfId="13991" xr:uid="{8C297B85-3A6E-45D7-8454-254ED4A31BB8}"/>
    <cellStyle name="Normal 3 8 5 3" xfId="22424" xr:uid="{9D149F5D-EB11-4822-818B-26E93DF48E18}"/>
    <cellStyle name="Normal 3 8 5 4" xfId="30857" xr:uid="{0BA96456-083A-4215-990D-279AAD57C35F}"/>
    <cellStyle name="Normal 3 8 5 5" xfId="43509" xr:uid="{3ECD4697-C2CB-452D-BD15-87F839F9E843}"/>
    <cellStyle name="Normal 3 8 6" xfId="9775" xr:uid="{B84ACC59-B2BF-4FF6-A9BA-3D7EA0F7778D}"/>
    <cellStyle name="Normal 3 8 6 2" xfId="35073" xr:uid="{A7DDC63C-AC16-4E15-95F3-8B72A518EFE8}"/>
    <cellStyle name="Normal 3 8 6 3" xfId="47725" xr:uid="{F3E146DD-35A9-4F32-92DE-4608D2F7AAA0}"/>
    <cellStyle name="Normal 3 8 7" xfId="18208" xr:uid="{848280F9-883D-4D93-897C-283FE8FC681B}"/>
    <cellStyle name="Normal 3 8 8" xfId="26641" xr:uid="{B32EA718-3EBC-4565-BE11-C7E315E5D77B}"/>
    <cellStyle name="Normal 3 8 9" xfId="39293" xr:uid="{B69A8BB6-5E60-4D68-A690-077B7A7ACF9E}"/>
    <cellStyle name="Normal 3 9" xfId="1090" xr:uid="{00000000-0005-0000-0000-000005090000}"/>
    <cellStyle name="Normal 3 9 10" xfId="51948" xr:uid="{FEF7F413-51F6-47F3-983E-ED83C259EA56}"/>
    <cellStyle name="Normal 3 9 2" xfId="2739" xr:uid="{00000000-0005-0000-0000-000006090000}"/>
    <cellStyle name="Normal 3 9 2 2" xfId="4855" xr:uid="{E36924D4-B48A-4EAE-B43D-C59A7113B316}"/>
    <cellStyle name="Normal 3 9 2 2 2" xfId="9072" xr:uid="{F619EF27-29DB-44E3-9BB8-935CAFF14FE6}"/>
    <cellStyle name="Normal 3 9 2 2 2 2" xfId="17505" xr:uid="{681B9F1E-4B12-439C-89B0-A01938645BC7}"/>
    <cellStyle name="Normal 3 9 2 2 2 3" xfId="25938" xr:uid="{1DC5D802-FCD0-46FD-A17B-7FFC64F99073}"/>
    <cellStyle name="Normal 3 9 2 2 2 4" xfId="34371" xr:uid="{6B2B50E1-1864-4ECB-BFA0-7790D0EC5662}"/>
    <cellStyle name="Normal 3 9 2 2 2 5" xfId="47023" xr:uid="{59F4E750-6444-4434-B2DA-CB69DC18C032}"/>
    <cellStyle name="Normal 3 9 2 2 3" xfId="13289" xr:uid="{D3911743-352E-4699-8B7B-1E3343923E4F}"/>
    <cellStyle name="Normal 3 9 2 2 3 2" xfId="38587" xr:uid="{F7ED9648-3705-4CE2-8607-5F62F71501D8}"/>
    <cellStyle name="Normal 3 9 2 2 3 3" xfId="51239" xr:uid="{2AEEE06F-D98C-4778-A69A-8ED22C5C576C}"/>
    <cellStyle name="Normal 3 9 2 2 4" xfId="21722" xr:uid="{934F5D56-1387-4ADA-A963-4BAC6FA917ED}"/>
    <cellStyle name="Normal 3 9 2 2 5" xfId="30155" xr:uid="{E8D0102A-4DF9-4C59-801A-B3B228BEC414}"/>
    <cellStyle name="Normal 3 9 2 2 6" xfId="42807" xr:uid="{FA97353D-C848-41E4-B998-13550AB9DFDC}"/>
    <cellStyle name="Normal 3 9 2 3" xfId="6963" xr:uid="{5257047D-CCB0-4D02-ABD5-49698C29AF11}"/>
    <cellStyle name="Normal 3 9 2 3 2" xfId="15397" xr:uid="{6FFDE6D9-F48A-4FDE-975E-ACB651D25A0D}"/>
    <cellStyle name="Normal 3 9 2 3 3" xfId="23830" xr:uid="{EE68AB24-9335-4AD5-A569-EBB530452099}"/>
    <cellStyle name="Normal 3 9 2 3 4" xfId="32263" xr:uid="{91B9149A-3A01-4827-9711-5C8F8736F3F6}"/>
    <cellStyle name="Normal 3 9 2 3 5" xfId="44915" xr:uid="{6BB11C1B-011E-4251-92E7-89A359EE53DD}"/>
    <cellStyle name="Normal 3 9 2 4" xfId="11181" xr:uid="{FD72F15E-1587-4C10-BAC6-BA854BECB94B}"/>
    <cellStyle name="Normal 3 9 2 4 2" xfId="36479" xr:uid="{47ABBA57-79C2-4652-8776-FDC43AF06D74}"/>
    <cellStyle name="Normal 3 9 2 4 3" xfId="49131" xr:uid="{33E79184-6DFE-4744-9E5D-3D069E1A81FB}"/>
    <cellStyle name="Normal 3 9 2 5" xfId="19614" xr:uid="{3A12515B-2F70-42B1-AED6-5AF8AF7A3F5C}"/>
    <cellStyle name="Normal 3 9 2 6" xfId="28047" xr:uid="{CAE237A9-B776-4BF1-BBCB-3C573EB7C1E4}"/>
    <cellStyle name="Normal 3 9 2 7" xfId="40699" xr:uid="{E7EECBA8-2DD7-4EC7-AAB9-5957C8C9CD1D}"/>
    <cellStyle name="Normal 3 9 2 8" xfId="52664" xr:uid="{35D511D8-BE1F-4037-9774-8D35A7025CDB}"/>
    <cellStyle name="Normal 3 9 3" xfId="2037" xr:uid="{00000000-0005-0000-0000-000007090000}"/>
    <cellStyle name="Normal 3 9 3 2" xfId="4153" xr:uid="{E8D9022F-B820-456C-8382-912AF881C2B7}"/>
    <cellStyle name="Normal 3 9 3 2 2" xfId="8370" xr:uid="{9A429367-589A-4CB6-8805-9E8B2008C58B}"/>
    <cellStyle name="Normal 3 9 3 2 2 2" xfId="16803" xr:uid="{6534E745-452E-45A2-B87E-F6EA868A24C1}"/>
    <cellStyle name="Normal 3 9 3 2 2 3" xfId="25236" xr:uid="{7A86ED38-1677-4B8A-B083-8CF4E55FD982}"/>
    <cellStyle name="Normal 3 9 3 2 2 4" xfId="33669" xr:uid="{7CFB64A8-756B-45AF-9124-654101497C94}"/>
    <cellStyle name="Normal 3 9 3 2 2 5" xfId="46321" xr:uid="{B0EB4B83-3A49-4D67-BBE4-F246EFE90FD6}"/>
    <cellStyle name="Normal 3 9 3 2 3" xfId="12587" xr:uid="{78572D26-10A1-4528-9AC8-1B785E2FE971}"/>
    <cellStyle name="Normal 3 9 3 2 3 2" xfId="37885" xr:uid="{E7D1EC7C-AECE-4349-A8C0-F050E6F37054}"/>
    <cellStyle name="Normal 3 9 3 2 3 3" xfId="50537" xr:uid="{20B31FBF-2C61-4E82-AB68-C06F241A6739}"/>
    <cellStyle name="Normal 3 9 3 2 4" xfId="21020" xr:uid="{D6029593-FEDA-4B34-9180-99B269309809}"/>
    <cellStyle name="Normal 3 9 3 2 5" xfId="29453" xr:uid="{00352E56-DED3-4016-809E-C027BDEA5C14}"/>
    <cellStyle name="Normal 3 9 3 2 6" xfId="42105" xr:uid="{D9DC668B-D2B3-4F5C-81E2-D1692BAC2D67}"/>
    <cellStyle name="Normal 3 9 3 3" xfId="6261" xr:uid="{58644F63-F490-48F9-A361-199A22FFE2D6}"/>
    <cellStyle name="Normal 3 9 3 3 2" xfId="14695" xr:uid="{32C6BFD2-2341-40EB-B1B0-8160F209E5A8}"/>
    <cellStyle name="Normal 3 9 3 3 3" xfId="23128" xr:uid="{6A91F722-5AD4-4608-AC45-F89F2A26273F}"/>
    <cellStyle name="Normal 3 9 3 3 4" xfId="31561" xr:uid="{F69905F4-4787-4DB1-8F37-706709696D66}"/>
    <cellStyle name="Normal 3 9 3 3 5" xfId="44213" xr:uid="{34C4865A-3DF5-42C7-8AF4-6B0AF109F0DB}"/>
    <cellStyle name="Normal 3 9 3 4" xfId="10479" xr:uid="{FF1B08F4-340F-470A-9733-963E9FC10B74}"/>
    <cellStyle name="Normal 3 9 3 4 2" xfId="35777" xr:uid="{CB3A086C-ADB1-4E96-8190-525ECF16CEAB}"/>
    <cellStyle name="Normal 3 9 3 4 3" xfId="48429" xr:uid="{94D49048-663B-48E4-9C78-F8BD3C02DB0E}"/>
    <cellStyle name="Normal 3 9 3 5" xfId="18912" xr:uid="{810C39D5-856F-4E88-B5D7-0E0AF1F07AFD}"/>
    <cellStyle name="Normal 3 9 3 6" xfId="27345" xr:uid="{90A2E3D0-6ED0-4AC8-BD13-ACCC9E4B0A45}"/>
    <cellStyle name="Normal 3 9 3 7" xfId="39997" xr:uid="{67FB8E11-90C5-4616-A3D7-7F2ADB9DD5A1}"/>
    <cellStyle name="Normal 3 9 4" xfId="3450" xr:uid="{E2E4585A-FA16-4351-9D10-975D8CD7F0FF}"/>
    <cellStyle name="Normal 3 9 4 2" xfId="7667" xr:uid="{134D1894-4D40-483B-8B12-3E9EED5279A9}"/>
    <cellStyle name="Normal 3 9 4 2 2" xfId="16100" xr:uid="{1737A52D-2264-4BE2-9C7D-3CF6AC83030A}"/>
    <cellStyle name="Normal 3 9 4 2 3" xfId="24533" xr:uid="{7B61A47B-CA67-43FF-9D9B-58BA273C8B92}"/>
    <cellStyle name="Normal 3 9 4 2 4" xfId="32966" xr:uid="{D0045E78-358B-40C3-A071-9D57E4A545FC}"/>
    <cellStyle name="Normal 3 9 4 2 5" xfId="45618" xr:uid="{A9CB1CD9-A6B1-4D65-B7C3-44D8051E6C57}"/>
    <cellStyle name="Normal 3 9 4 3" xfId="11884" xr:uid="{FEDB4C37-809D-4E78-A94C-30C192858A2E}"/>
    <cellStyle name="Normal 3 9 4 3 2" xfId="37182" xr:uid="{EF7255AE-EF3D-456F-A1DF-6F2A69F90AE8}"/>
    <cellStyle name="Normal 3 9 4 3 3" xfId="49834" xr:uid="{226DD180-488D-4DE6-B3D1-618A2FD75BF7}"/>
    <cellStyle name="Normal 3 9 4 4" xfId="20317" xr:uid="{05DD3708-5AF5-44AA-BAB2-B007980521CD}"/>
    <cellStyle name="Normal 3 9 4 5" xfId="28750" xr:uid="{9B3077A4-7D4A-4B57-B074-1BB57E56B146}"/>
    <cellStyle name="Normal 3 9 4 6" xfId="41402" xr:uid="{C79B9383-B321-4087-94AE-9AFB58A6C2CD}"/>
    <cellStyle name="Normal 3 9 5" xfId="5558" xr:uid="{3D6D41BC-02BE-43A6-9BFE-B6110C8103EF}"/>
    <cellStyle name="Normal 3 9 5 2" xfId="13992" xr:uid="{D544E741-BFC8-4B36-B00F-127CE7D5DE96}"/>
    <cellStyle name="Normal 3 9 5 3" xfId="22425" xr:uid="{A1D91038-79F9-4DFC-995F-B0DF5470E8F2}"/>
    <cellStyle name="Normal 3 9 5 4" xfId="30858" xr:uid="{3D607E5A-153D-45B9-8C49-B4CBA4F6C5B0}"/>
    <cellStyle name="Normal 3 9 5 5" xfId="43510" xr:uid="{B2FF6F92-7251-48A7-9844-426BEE6A9BD6}"/>
    <cellStyle name="Normal 3 9 6" xfId="9776" xr:uid="{6E6C5453-9C26-4BE5-9403-3C2BA206FC64}"/>
    <cellStyle name="Normal 3 9 6 2" xfId="35074" xr:uid="{83A8CAC9-8475-4088-B259-67B2A7BFBD75}"/>
    <cellStyle name="Normal 3 9 6 3" xfId="47726" xr:uid="{F9B70F49-7EE0-4C73-AEB1-80DD99C7B083}"/>
    <cellStyle name="Normal 3 9 7" xfId="18209" xr:uid="{DA6E66AF-233B-4A0E-99A1-16DACE4C111E}"/>
    <cellStyle name="Normal 3 9 8" xfId="26642" xr:uid="{54A1BC47-4A31-4AAD-B92B-2ADE19B55862}"/>
    <cellStyle name="Normal 3 9 9" xfId="39294" xr:uid="{A035B827-FE3E-46C5-886C-69AF78A3A92D}"/>
    <cellStyle name="Normal 3_20180523_BPEMS_V7_Suivi de la réforme SG 2017-2018" xfId="1091" xr:uid="{00000000-0005-0000-0000-000008090000}"/>
    <cellStyle name="Normal 30" xfId="1092" xr:uid="{00000000-0005-0000-0000-000009090000}"/>
    <cellStyle name="Normal 31" xfId="1093" xr:uid="{00000000-0005-0000-0000-00000A090000}"/>
    <cellStyle name="Normal 32" xfId="1094" xr:uid="{00000000-0005-0000-0000-00000B090000}"/>
    <cellStyle name="Normal 33" xfId="1095" xr:uid="{00000000-0005-0000-0000-00000C090000}"/>
    <cellStyle name="Normal 34" xfId="1096" xr:uid="{00000000-0005-0000-0000-00000D090000}"/>
    <cellStyle name="Normal 35" xfId="1097" xr:uid="{00000000-0005-0000-0000-00000E090000}"/>
    <cellStyle name="Normal 36" xfId="1098" xr:uid="{00000000-0005-0000-0000-00000F090000}"/>
    <cellStyle name="Normal 37" xfId="1099" xr:uid="{00000000-0005-0000-0000-000010090000}"/>
    <cellStyle name="Normal 37 10" xfId="5559" xr:uid="{A8D8B334-C414-482F-A9CA-18DFE83207B0}"/>
    <cellStyle name="Normal 37 10 2" xfId="13993" xr:uid="{44EAAD69-DCE6-4116-A129-371E9B099CCC}"/>
    <cellStyle name="Normal 37 10 3" xfId="22426" xr:uid="{C5A48711-3310-4085-B1A9-00432384AAA3}"/>
    <cellStyle name="Normal 37 10 4" xfId="30859" xr:uid="{2211C3CB-32E0-43FD-9BC7-4B4FCDFE2976}"/>
    <cellStyle name="Normal 37 10 5" xfId="43511" xr:uid="{EF89103C-CC17-4C76-B95B-277350AFE123}"/>
    <cellStyle name="Normal 37 11" xfId="9777" xr:uid="{231A331C-5A16-42B2-8C24-66410F08F506}"/>
    <cellStyle name="Normal 37 11 2" xfId="35075" xr:uid="{AB06CCD3-D091-49FC-BF73-39D417825410}"/>
    <cellStyle name="Normal 37 11 3" xfId="47727" xr:uid="{8CFD59E2-7949-4112-A3EE-0DC6579F50D4}"/>
    <cellStyle name="Normal 37 12" xfId="18210" xr:uid="{72CB1F71-FBAB-44C7-9D80-2FB1158D6533}"/>
    <cellStyle name="Normal 37 13" xfId="26643" xr:uid="{A3A50821-532B-4B74-AF18-1BD7C309C386}"/>
    <cellStyle name="Normal 37 14" xfId="39295" xr:uid="{1E729DA2-961D-44C3-89E7-7EC08A5EB88D}"/>
    <cellStyle name="Normal 37 15" xfId="51949" xr:uid="{50AFB318-AF10-4784-B325-BD0CE7B3EDEF}"/>
    <cellStyle name="Normal 37 2" xfId="1100" xr:uid="{00000000-0005-0000-0000-000011090000}"/>
    <cellStyle name="Normal 37 2 10" xfId="51950" xr:uid="{7A6BCDE0-D7C2-433E-AD46-7703B6ABD765}"/>
    <cellStyle name="Normal 37 2 2" xfId="2741" xr:uid="{00000000-0005-0000-0000-000012090000}"/>
    <cellStyle name="Normal 37 2 2 2" xfId="4857" xr:uid="{8DFD6573-0899-40AA-B97F-5AFF7DC66E74}"/>
    <cellStyle name="Normal 37 2 2 2 2" xfId="9074" xr:uid="{2AB89EE0-9598-47AE-9D6D-16BFE4BBA379}"/>
    <cellStyle name="Normal 37 2 2 2 2 2" xfId="17507" xr:uid="{A0F311E3-4BE4-4EF7-8855-7E786ED7F6D2}"/>
    <cellStyle name="Normal 37 2 2 2 2 3" xfId="25940" xr:uid="{7041BF15-FC27-4ECB-B28B-28FFE40CCD43}"/>
    <cellStyle name="Normal 37 2 2 2 2 4" xfId="34373" xr:uid="{54EF6F30-FCD1-406E-9E7B-5665E85C52A9}"/>
    <cellStyle name="Normal 37 2 2 2 2 5" xfId="47025" xr:uid="{F2AE73DC-F7A6-4767-AF96-2DB56F4590EC}"/>
    <cellStyle name="Normal 37 2 2 2 3" xfId="13291" xr:uid="{1B7BB4CA-0CFD-4109-BCC4-1541C66920E7}"/>
    <cellStyle name="Normal 37 2 2 2 3 2" xfId="38589" xr:uid="{A262E87D-A95B-41D8-B6B8-99BF28E0DF24}"/>
    <cellStyle name="Normal 37 2 2 2 3 3" xfId="51241" xr:uid="{3B3B3F0B-F823-4828-AF14-B9A19244435D}"/>
    <cellStyle name="Normal 37 2 2 2 4" xfId="21724" xr:uid="{0E685B1D-84E0-49BB-9321-406C667783B7}"/>
    <cellStyle name="Normal 37 2 2 2 5" xfId="30157" xr:uid="{3235BCE2-EA9C-4F44-9620-7C5BA507F0E4}"/>
    <cellStyle name="Normal 37 2 2 2 6" xfId="42809" xr:uid="{2C871782-CEB8-4002-9D58-B5F1F153B6C7}"/>
    <cellStyle name="Normal 37 2 2 3" xfId="6965" xr:uid="{1ADAB317-A43C-4ABA-9A58-9EBDD7882E78}"/>
    <cellStyle name="Normal 37 2 2 3 2" xfId="15399" xr:uid="{F58CA5FA-47B9-44D8-B98A-835604338F72}"/>
    <cellStyle name="Normal 37 2 2 3 3" xfId="23832" xr:uid="{512F27E2-7B4D-4154-810C-1BA122965345}"/>
    <cellStyle name="Normal 37 2 2 3 4" xfId="32265" xr:uid="{9992E5C2-DBC3-45A3-A574-42A484CF1FF5}"/>
    <cellStyle name="Normal 37 2 2 3 5" xfId="44917" xr:uid="{5441FB12-4482-4969-9CBC-89BB96E95953}"/>
    <cellStyle name="Normal 37 2 2 4" xfId="11183" xr:uid="{524DB4C5-14DC-4050-AAB2-79BCA6DCF63F}"/>
    <cellStyle name="Normal 37 2 2 4 2" xfId="36481" xr:uid="{71EBF35D-3247-4661-A3AF-C1FF81C32C79}"/>
    <cellStyle name="Normal 37 2 2 4 3" xfId="49133" xr:uid="{17C2F136-01C1-4C39-B37B-23110B67BB99}"/>
    <cellStyle name="Normal 37 2 2 5" xfId="19616" xr:uid="{E5FB4422-5502-424B-B9FB-ED7D0265B778}"/>
    <cellStyle name="Normal 37 2 2 6" xfId="28049" xr:uid="{0CB2D643-4A94-444F-B53A-5AB184AE216F}"/>
    <cellStyle name="Normal 37 2 2 7" xfId="40701" xr:uid="{D6DEC088-C952-49EB-AF7E-6585B9B7F843}"/>
    <cellStyle name="Normal 37 2 2 8" xfId="52666" xr:uid="{B8E59BF3-1768-475F-AB2A-81E5E33F242A}"/>
    <cellStyle name="Normal 37 2 3" xfId="2039" xr:uid="{00000000-0005-0000-0000-000013090000}"/>
    <cellStyle name="Normal 37 2 3 2" xfId="4155" xr:uid="{C8E94CBE-81E1-44C7-8198-11692957AED0}"/>
    <cellStyle name="Normal 37 2 3 2 2" xfId="8372" xr:uid="{F7B92FAA-2F9C-41CB-A482-B38D5769DFA5}"/>
    <cellStyle name="Normal 37 2 3 2 2 2" xfId="16805" xr:uid="{A7CE6CFF-0EB1-4880-B389-6F3066901CEB}"/>
    <cellStyle name="Normal 37 2 3 2 2 3" xfId="25238" xr:uid="{F383ECA0-DA33-47C5-B6BF-040386D9B2C4}"/>
    <cellStyle name="Normal 37 2 3 2 2 4" xfId="33671" xr:uid="{51247C6B-78CE-4B33-8A62-04BA228239EB}"/>
    <cellStyle name="Normal 37 2 3 2 2 5" xfId="46323" xr:uid="{7168D4A0-E41A-4F10-B23F-4FA30EC0778C}"/>
    <cellStyle name="Normal 37 2 3 2 3" xfId="12589" xr:uid="{325A5A6E-6A1D-4EBD-AD58-9538207EE3F7}"/>
    <cellStyle name="Normal 37 2 3 2 3 2" xfId="37887" xr:uid="{A9F0B2EE-831B-4D32-BE2A-5F8D89181EBD}"/>
    <cellStyle name="Normal 37 2 3 2 3 3" xfId="50539" xr:uid="{AB1D4DF1-97FD-48A9-9FD7-911FBDCEE07F}"/>
    <cellStyle name="Normal 37 2 3 2 4" xfId="21022" xr:uid="{F89AF66D-EF04-481E-BC57-CC992B3EB734}"/>
    <cellStyle name="Normal 37 2 3 2 5" xfId="29455" xr:uid="{1AD3F5DF-62EB-4C5B-865D-D63CC06E0583}"/>
    <cellStyle name="Normal 37 2 3 2 6" xfId="42107" xr:uid="{82FA712A-9613-45B0-B197-EB2365F0356C}"/>
    <cellStyle name="Normal 37 2 3 3" xfId="6263" xr:uid="{4F25CB32-2CFD-4F39-BCCE-686E8A6EF4D4}"/>
    <cellStyle name="Normal 37 2 3 3 2" xfId="14697" xr:uid="{C4EFD940-D25B-4FF9-A829-958D45671B06}"/>
    <cellStyle name="Normal 37 2 3 3 3" xfId="23130" xr:uid="{AB964F34-B465-4AF9-AFC4-94C502D63F23}"/>
    <cellStyle name="Normal 37 2 3 3 4" xfId="31563" xr:uid="{9B5EAAFA-FFA3-4534-AA12-AD841F4F06FE}"/>
    <cellStyle name="Normal 37 2 3 3 5" xfId="44215" xr:uid="{E780B6B1-0B96-45D6-BB8F-9E0985C32C55}"/>
    <cellStyle name="Normal 37 2 3 4" xfId="10481" xr:uid="{40ABC0E8-F7F1-4427-A71D-DA1CC0CBFA7B}"/>
    <cellStyle name="Normal 37 2 3 4 2" xfId="35779" xr:uid="{CF9B10A0-89ED-4A06-BB10-2737358ED8F7}"/>
    <cellStyle name="Normal 37 2 3 4 3" xfId="48431" xr:uid="{CBE780DA-53CE-4100-9CA6-C808C1882927}"/>
    <cellStyle name="Normal 37 2 3 5" xfId="18914" xr:uid="{0C733DE3-7476-49C0-8C8C-39FAD738CF06}"/>
    <cellStyle name="Normal 37 2 3 6" xfId="27347" xr:uid="{3F2EF71B-2BB4-4F87-9B9D-F34593FDB393}"/>
    <cellStyle name="Normal 37 2 3 7" xfId="39999" xr:uid="{B3131AA2-3FFB-4580-AEE7-D45B60851878}"/>
    <cellStyle name="Normal 37 2 4" xfId="3452" xr:uid="{EC6736D0-A82A-4F20-BEE0-BED6909E0F52}"/>
    <cellStyle name="Normal 37 2 4 2" xfId="7669" xr:uid="{94513F1A-9D6B-432B-A1BC-161DBD1C08AD}"/>
    <cellStyle name="Normal 37 2 4 2 2" xfId="16102" xr:uid="{40A3719A-23D2-4F5B-B7F2-C79243414B4A}"/>
    <cellStyle name="Normal 37 2 4 2 3" xfId="24535" xr:uid="{9351DDE3-348F-4A04-B22E-9AA05C3C1307}"/>
    <cellStyle name="Normal 37 2 4 2 4" xfId="32968" xr:uid="{6A595A1B-9BCA-4FEE-93EC-26D8E8DAC501}"/>
    <cellStyle name="Normal 37 2 4 2 5" xfId="45620" xr:uid="{A5F804B8-A40C-47BC-BA67-E0F13497EC5F}"/>
    <cellStyle name="Normal 37 2 4 3" xfId="11886" xr:uid="{95590235-92DF-45B6-839E-166E411B31AA}"/>
    <cellStyle name="Normal 37 2 4 3 2" xfId="37184" xr:uid="{9D3B0073-3263-45E2-83B4-315388B4A22D}"/>
    <cellStyle name="Normal 37 2 4 3 3" xfId="49836" xr:uid="{BCF79B55-D9CB-4EAD-A09C-45C4614B4860}"/>
    <cellStyle name="Normal 37 2 4 4" xfId="20319" xr:uid="{3D7BF1C9-6779-4CD7-91CF-0608F84E493D}"/>
    <cellStyle name="Normal 37 2 4 5" xfId="28752" xr:uid="{AD838E1A-8B3F-448E-8C35-135B23DE1214}"/>
    <cellStyle name="Normal 37 2 4 6" xfId="41404" xr:uid="{070F7B64-220C-4476-99D0-C026D62F725F}"/>
    <cellStyle name="Normal 37 2 5" xfId="5560" xr:uid="{D8CA10F3-F486-475B-BDC8-74C633831E51}"/>
    <cellStyle name="Normal 37 2 5 2" xfId="13994" xr:uid="{FBC8B540-10E5-4172-9EE7-464D34300606}"/>
    <cellStyle name="Normal 37 2 5 3" xfId="22427" xr:uid="{D686B2C7-DBB3-4C79-9A6D-36F18BF9F35A}"/>
    <cellStyle name="Normal 37 2 5 4" xfId="30860" xr:uid="{EC0B1DA4-2230-4741-A8A6-9B29D839719A}"/>
    <cellStyle name="Normal 37 2 5 5" xfId="43512" xr:uid="{A6F42DCC-255C-4606-92B7-EE2D48F83FD4}"/>
    <cellStyle name="Normal 37 2 6" xfId="9778" xr:uid="{6EB8CD30-D293-4A19-B568-B245E98D84B7}"/>
    <cellStyle name="Normal 37 2 6 2" xfId="35076" xr:uid="{961EDE12-35DB-4BA7-8637-009184DE3ADA}"/>
    <cellStyle name="Normal 37 2 6 3" xfId="47728" xr:uid="{F1F0DB7A-B209-4248-A185-53198FDBCF61}"/>
    <cellStyle name="Normal 37 2 7" xfId="18211" xr:uid="{B673F1F0-1E0C-4A1D-BCC6-B5EB2FA63B2F}"/>
    <cellStyle name="Normal 37 2 8" xfId="26644" xr:uid="{D42D9236-B6B9-4F75-A2B9-073EB6FD09D9}"/>
    <cellStyle name="Normal 37 2 9" xfId="39296" xr:uid="{F986F0FD-2BD1-4698-A2CE-05FCC0CB21E7}"/>
    <cellStyle name="Normal 37 3" xfId="1101" xr:uid="{00000000-0005-0000-0000-000014090000}"/>
    <cellStyle name="Normal 37 3 10" xfId="51951" xr:uid="{25DCD38B-607D-47DA-996E-0546C320B08B}"/>
    <cellStyle name="Normal 37 3 2" xfId="2742" xr:uid="{00000000-0005-0000-0000-000015090000}"/>
    <cellStyle name="Normal 37 3 2 2" xfId="4858" xr:uid="{75E172B2-5321-4821-9248-E542CED690B6}"/>
    <cellStyle name="Normal 37 3 2 2 2" xfId="9075" xr:uid="{A4E8430E-E5B2-4E91-8FFA-0168B37085AB}"/>
    <cellStyle name="Normal 37 3 2 2 2 2" xfId="17508" xr:uid="{6D53905F-9DF7-42BE-8A42-31E4EA9C1C4F}"/>
    <cellStyle name="Normal 37 3 2 2 2 3" xfId="25941" xr:uid="{1209417D-53F7-4BC6-87CA-47FA121A7B5A}"/>
    <cellStyle name="Normal 37 3 2 2 2 4" xfId="34374" xr:uid="{FC48CAB7-6F52-4351-947C-F38E82F83345}"/>
    <cellStyle name="Normal 37 3 2 2 2 5" xfId="47026" xr:uid="{7C5D24A7-A13B-46AC-85C4-F6E02CA49367}"/>
    <cellStyle name="Normal 37 3 2 2 3" xfId="13292" xr:uid="{7228BC30-EE68-427C-9105-CFFF5D7E248F}"/>
    <cellStyle name="Normal 37 3 2 2 3 2" xfId="38590" xr:uid="{FC5C2053-7D1A-46E0-8F20-0E92F3DF9B0E}"/>
    <cellStyle name="Normal 37 3 2 2 3 3" xfId="51242" xr:uid="{A1DA5533-5704-4D5A-9F22-7ADE94D13A48}"/>
    <cellStyle name="Normal 37 3 2 2 4" xfId="21725" xr:uid="{DE9E1BC5-CA07-4C6D-82F6-68BF40EAC1F5}"/>
    <cellStyle name="Normal 37 3 2 2 5" xfId="30158" xr:uid="{5C70F61A-B432-48EB-9CAE-4A38E380AE02}"/>
    <cellStyle name="Normal 37 3 2 2 6" xfId="42810" xr:uid="{8CDEBB2B-A5D0-4482-AAE4-CF1E1AE6DECF}"/>
    <cellStyle name="Normal 37 3 2 3" xfId="6966" xr:uid="{EEF574DE-7C90-451F-A466-B33ACE3357D0}"/>
    <cellStyle name="Normal 37 3 2 3 2" xfId="15400" xr:uid="{E3D69C10-399C-4251-80EE-F6D888284310}"/>
    <cellStyle name="Normal 37 3 2 3 3" xfId="23833" xr:uid="{B6F3820E-2155-433D-AE66-5C8827B4AC9E}"/>
    <cellStyle name="Normal 37 3 2 3 4" xfId="32266" xr:uid="{9765294C-04CC-49CF-9912-BD3BCE08CBC1}"/>
    <cellStyle name="Normal 37 3 2 3 5" xfId="44918" xr:uid="{4E3E4DE7-67EE-4682-AC11-4E1410DE4DDE}"/>
    <cellStyle name="Normal 37 3 2 4" xfId="11184" xr:uid="{36A13132-6BB1-4A15-919B-0928D3C4A711}"/>
    <cellStyle name="Normal 37 3 2 4 2" xfId="36482" xr:uid="{E056CEFC-A534-41FC-AF7B-6B10995728CC}"/>
    <cellStyle name="Normal 37 3 2 4 3" xfId="49134" xr:uid="{DD13C677-57CB-4DE6-B5AF-8AC936B98226}"/>
    <cellStyle name="Normal 37 3 2 5" xfId="19617" xr:uid="{81377BAC-61F3-4B27-B17B-06524EC6B06E}"/>
    <cellStyle name="Normal 37 3 2 6" xfId="28050" xr:uid="{E8D8B682-773A-421D-AB99-6908CE0E6C2C}"/>
    <cellStyle name="Normal 37 3 2 7" xfId="40702" xr:uid="{D2B349FC-8E21-4242-BC55-11829F0A8708}"/>
    <cellStyle name="Normal 37 3 2 8" xfId="52667" xr:uid="{9B2F55F4-D433-47F2-A8E1-0F216F67EA72}"/>
    <cellStyle name="Normal 37 3 3" xfId="2040" xr:uid="{00000000-0005-0000-0000-000016090000}"/>
    <cellStyle name="Normal 37 3 3 2" xfId="4156" xr:uid="{4F70DE2B-3D68-46AB-BE58-3E69608EFEAD}"/>
    <cellStyle name="Normal 37 3 3 2 2" xfId="8373" xr:uid="{C5E757EA-9627-4906-A5AE-353CAF0132F3}"/>
    <cellStyle name="Normal 37 3 3 2 2 2" xfId="16806" xr:uid="{E50D3744-BEF4-496C-A097-389F8720CE8D}"/>
    <cellStyle name="Normal 37 3 3 2 2 3" xfId="25239" xr:uid="{4E0793FF-0116-43E3-A4A8-F9CC3E3E1160}"/>
    <cellStyle name="Normal 37 3 3 2 2 4" xfId="33672" xr:uid="{08BE34E1-D2C8-4CF9-B64C-AA5B64B5CED7}"/>
    <cellStyle name="Normal 37 3 3 2 2 5" xfId="46324" xr:uid="{FE9B6152-A039-4B3F-95CF-69C66ED70D52}"/>
    <cellStyle name="Normal 37 3 3 2 3" xfId="12590" xr:uid="{0F13D250-60C9-48B9-8A58-3169E489A70A}"/>
    <cellStyle name="Normal 37 3 3 2 3 2" xfId="37888" xr:uid="{55557DAD-A027-46ED-9DAB-C6CD4CFD4E38}"/>
    <cellStyle name="Normal 37 3 3 2 3 3" xfId="50540" xr:uid="{942C3D13-53E6-4CD3-B71D-AA13EC3A193C}"/>
    <cellStyle name="Normal 37 3 3 2 4" xfId="21023" xr:uid="{87A3DA32-01BC-4511-8083-0B56984C4CD2}"/>
    <cellStyle name="Normal 37 3 3 2 5" xfId="29456" xr:uid="{8EFD4543-8BBA-4C7E-894F-B300C609CB25}"/>
    <cellStyle name="Normal 37 3 3 2 6" xfId="42108" xr:uid="{0596CA18-1E7E-4383-93DD-A71CB2AD1DE2}"/>
    <cellStyle name="Normal 37 3 3 3" xfId="6264" xr:uid="{E961A4A4-772B-46A6-8950-7262C8E4685E}"/>
    <cellStyle name="Normal 37 3 3 3 2" xfId="14698" xr:uid="{49CDB02F-FD94-40EF-BEBE-5A70296BCAA4}"/>
    <cellStyle name="Normal 37 3 3 3 3" xfId="23131" xr:uid="{D7F8D20E-7354-4736-9E90-1ADF8679C9B8}"/>
    <cellStyle name="Normal 37 3 3 3 4" xfId="31564" xr:uid="{BE5B7064-3040-4E60-A966-F4BD2BC395C0}"/>
    <cellStyle name="Normal 37 3 3 3 5" xfId="44216" xr:uid="{6B5F396B-2211-4105-B067-C7FA63C7BCDE}"/>
    <cellStyle name="Normal 37 3 3 4" xfId="10482" xr:uid="{2E59D9F8-89A6-412A-869D-C9B268DDB440}"/>
    <cellStyle name="Normal 37 3 3 4 2" xfId="35780" xr:uid="{A7107D85-DDF7-4E29-9186-F9E553A45F87}"/>
    <cellStyle name="Normal 37 3 3 4 3" xfId="48432" xr:uid="{F384E1E0-8189-45C2-8CCC-1A015F4D40F1}"/>
    <cellStyle name="Normal 37 3 3 5" xfId="18915" xr:uid="{88CEE9FE-C2F3-47C1-A834-67716A4795A5}"/>
    <cellStyle name="Normal 37 3 3 6" xfId="27348" xr:uid="{C622A64C-84F9-4678-8FC3-752E0C9B1F12}"/>
    <cellStyle name="Normal 37 3 3 7" xfId="40000" xr:uid="{917007B4-16B0-4FAF-951B-5798E343D96C}"/>
    <cellStyle name="Normal 37 3 4" xfId="3453" xr:uid="{5F0150FD-D187-4B3D-8D93-EA5B5B104032}"/>
    <cellStyle name="Normal 37 3 4 2" xfId="7670" xr:uid="{1DA419B9-BBAF-4C4B-A9F7-3480741642FA}"/>
    <cellStyle name="Normal 37 3 4 2 2" xfId="16103" xr:uid="{D0A02DD0-EA1F-42D1-A2E1-EDB0EF0324D1}"/>
    <cellStyle name="Normal 37 3 4 2 3" xfId="24536" xr:uid="{84A50741-811E-4AD8-A8AA-03CD8EBB7EFD}"/>
    <cellStyle name="Normal 37 3 4 2 4" xfId="32969" xr:uid="{3A8188D2-FE4B-4DEB-8309-16E88585A656}"/>
    <cellStyle name="Normal 37 3 4 2 5" xfId="45621" xr:uid="{1B261A31-87E5-4F6D-983F-D0E0555890BC}"/>
    <cellStyle name="Normal 37 3 4 3" xfId="11887" xr:uid="{617ACF92-5E51-44B2-BF3A-798928D3779E}"/>
    <cellStyle name="Normal 37 3 4 3 2" xfId="37185" xr:uid="{3D2A81F0-344C-4A03-B48E-E87400FAA8C4}"/>
    <cellStyle name="Normal 37 3 4 3 3" xfId="49837" xr:uid="{20D1C438-FB8A-4378-A3E5-DD8A1AF7E2FE}"/>
    <cellStyle name="Normal 37 3 4 4" xfId="20320" xr:uid="{79977997-7756-4533-8DB7-680775283E0F}"/>
    <cellStyle name="Normal 37 3 4 5" xfId="28753" xr:uid="{1C6099F8-AD8C-46C0-8698-20CC19E9BF32}"/>
    <cellStyle name="Normal 37 3 4 6" xfId="41405" xr:uid="{5E308093-BD42-4693-9C5E-85C1E9BD6296}"/>
    <cellStyle name="Normal 37 3 5" xfId="5561" xr:uid="{BC099F73-C86D-49CC-9B35-8F0C8C0B1BB1}"/>
    <cellStyle name="Normal 37 3 5 2" xfId="13995" xr:uid="{1BCAEBC1-EC8C-4026-A6B0-0FD2193D46E0}"/>
    <cellStyle name="Normal 37 3 5 3" xfId="22428" xr:uid="{9208818A-DCE4-40D2-88E3-5B1FAEE74A6C}"/>
    <cellStyle name="Normal 37 3 5 4" xfId="30861" xr:uid="{402329E4-B75E-45D8-83AB-3CE8129C274F}"/>
    <cellStyle name="Normal 37 3 5 5" xfId="43513" xr:uid="{710F6F16-A699-48BA-92C1-E076542C3BA6}"/>
    <cellStyle name="Normal 37 3 6" xfId="9779" xr:uid="{BA775F6E-A206-4DB7-8127-5D45E190A486}"/>
    <cellStyle name="Normal 37 3 6 2" xfId="35077" xr:uid="{0DF815F3-6461-4542-9B22-00A28AA60C9C}"/>
    <cellStyle name="Normal 37 3 6 3" xfId="47729" xr:uid="{FDD87612-5857-4769-8C0E-326E2879A3B7}"/>
    <cellStyle name="Normal 37 3 7" xfId="18212" xr:uid="{E7ED8B86-A2F0-47BD-A75B-5FC75417F43A}"/>
    <cellStyle name="Normal 37 3 8" xfId="26645" xr:uid="{FE90A652-4472-4BF3-B47C-7E72734952A2}"/>
    <cellStyle name="Normal 37 3 9" xfId="39297" xr:uid="{279DEB5E-91B6-4E49-B3D3-8499C71002A5}"/>
    <cellStyle name="Normal 37 4" xfId="1102" xr:uid="{00000000-0005-0000-0000-000017090000}"/>
    <cellStyle name="Normal 37 4 10" xfId="51952" xr:uid="{47E9A746-F7D0-40BD-AC04-8BC42D574F68}"/>
    <cellStyle name="Normal 37 4 2" xfId="2743" xr:uid="{00000000-0005-0000-0000-000018090000}"/>
    <cellStyle name="Normal 37 4 2 2" xfId="4859" xr:uid="{F66DF19B-7BC6-46F1-B5BC-A0908E65B7BD}"/>
    <cellStyle name="Normal 37 4 2 2 2" xfId="9076" xr:uid="{575335BA-A628-4D09-B09A-C10E2A2FEDB1}"/>
    <cellStyle name="Normal 37 4 2 2 2 2" xfId="17509" xr:uid="{1977F2C3-1307-40AE-8B60-A51235550013}"/>
    <cellStyle name="Normal 37 4 2 2 2 3" xfId="25942" xr:uid="{17C478CB-CD9F-479D-8784-C9E94E09F954}"/>
    <cellStyle name="Normal 37 4 2 2 2 4" xfId="34375" xr:uid="{282B3DCE-AC1D-4F5E-AA89-6DC7C9246E06}"/>
    <cellStyle name="Normal 37 4 2 2 2 5" xfId="47027" xr:uid="{A6286858-829B-4DF6-9308-9441EFA16BC7}"/>
    <cellStyle name="Normal 37 4 2 2 3" xfId="13293" xr:uid="{8CBA554E-3253-4FA9-8384-67AFAE971313}"/>
    <cellStyle name="Normal 37 4 2 2 3 2" xfId="38591" xr:uid="{1755A746-E3B6-401E-A12C-0DC8A27E234C}"/>
    <cellStyle name="Normal 37 4 2 2 3 3" xfId="51243" xr:uid="{E3EA8AAA-71CD-448C-8005-66DD6B9863B6}"/>
    <cellStyle name="Normal 37 4 2 2 4" xfId="21726" xr:uid="{523CD9F9-D971-497F-BB59-02C5C2FCE8DE}"/>
    <cellStyle name="Normal 37 4 2 2 5" xfId="30159" xr:uid="{542793D5-DFA6-4F85-9899-0191C34F5F32}"/>
    <cellStyle name="Normal 37 4 2 2 6" xfId="42811" xr:uid="{DA164ACD-0E57-4122-A654-0AE13AB64CD2}"/>
    <cellStyle name="Normal 37 4 2 3" xfId="6967" xr:uid="{F8D6267E-A877-403F-A878-A3480C66112D}"/>
    <cellStyle name="Normal 37 4 2 3 2" xfId="15401" xr:uid="{92924DD7-44FA-4F33-A28F-A7C4B0796F26}"/>
    <cellStyle name="Normal 37 4 2 3 3" xfId="23834" xr:uid="{93EB9DB5-FC7D-416A-B646-C37B96E0C742}"/>
    <cellStyle name="Normal 37 4 2 3 4" xfId="32267" xr:uid="{14DA8934-140D-49EC-ABD3-86965DD99249}"/>
    <cellStyle name="Normal 37 4 2 3 5" xfId="44919" xr:uid="{116FD246-52DB-4B5E-8E12-73898836D009}"/>
    <cellStyle name="Normal 37 4 2 4" xfId="11185" xr:uid="{13F6FCFD-10D2-4864-AAF5-16EC62B6639B}"/>
    <cellStyle name="Normal 37 4 2 4 2" xfId="36483" xr:uid="{A00002E0-19BD-4DA3-975C-B7EA2030094B}"/>
    <cellStyle name="Normal 37 4 2 4 3" xfId="49135" xr:uid="{75E4E194-F63A-425B-B842-2786ADF2F010}"/>
    <cellStyle name="Normal 37 4 2 5" xfId="19618" xr:uid="{6A7A4921-E016-4D8B-B763-1802C11CDBC6}"/>
    <cellStyle name="Normal 37 4 2 6" xfId="28051" xr:uid="{6421E129-A179-4F6B-A995-58622879554E}"/>
    <cellStyle name="Normal 37 4 2 7" xfId="40703" xr:uid="{9F127A05-8473-46FC-A08D-B0CDD0B09E48}"/>
    <cellStyle name="Normal 37 4 2 8" xfId="52668" xr:uid="{40CA1C29-95C2-4520-949D-3A782C982DFF}"/>
    <cellStyle name="Normal 37 4 3" xfId="2041" xr:uid="{00000000-0005-0000-0000-000019090000}"/>
    <cellStyle name="Normal 37 4 3 2" xfId="4157" xr:uid="{A7512622-8DBC-4C0E-B0F5-74AF20625CBE}"/>
    <cellStyle name="Normal 37 4 3 2 2" xfId="8374" xr:uid="{C12F6618-4CB6-446A-99C0-2815E067BED6}"/>
    <cellStyle name="Normal 37 4 3 2 2 2" xfId="16807" xr:uid="{DC5BC430-F9C4-41FE-8A48-4CF9CCA52BC7}"/>
    <cellStyle name="Normal 37 4 3 2 2 3" xfId="25240" xr:uid="{B4D92469-B722-4526-A375-846D84F766F4}"/>
    <cellStyle name="Normal 37 4 3 2 2 4" xfId="33673" xr:uid="{5B49890B-4196-4E7B-97F1-8E25D1683E3C}"/>
    <cellStyle name="Normal 37 4 3 2 2 5" xfId="46325" xr:uid="{8744B1B9-AD48-49EE-A8FA-5F204F32A129}"/>
    <cellStyle name="Normal 37 4 3 2 3" xfId="12591" xr:uid="{8BC8AF62-870E-4FAA-9207-3CBBE6175642}"/>
    <cellStyle name="Normal 37 4 3 2 3 2" xfId="37889" xr:uid="{903AA4DB-39AE-4594-8F87-0AD076E579FE}"/>
    <cellStyle name="Normal 37 4 3 2 3 3" xfId="50541" xr:uid="{466CAE18-C066-46C4-8CE3-7733B32CE63B}"/>
    <cellStyle name="Normal 37 4 3 2 4" xfId="21024" xr:uid="{D9738334-68D7-4602-A818-B9456B77BB1C}"/>
    <cellStyle name="Normal 37 4 3 2 5" xfId="29457" xr:uid="{6000170F-A265-4535-88F0-C3A908031CA5}"/>
    <cellStyle name="Normal 37 4 3 2 6" xfId="42109" xr:uid="{7451AB89-661E-4A38-AF13-6E7804FC6173}"/>
    <cellStyle name="Normal 37 4 3 3" xfId="6265" xr:uid="{B0372874-0CC1-4D98-B0A4-52E7CC84F117}"/>
    <cellStyle name="Normal 37 4 3 3 2" xfId="14699" xr:uid="{5A3DF58F-B382-47FC-AA1E-419B5AD55587}"/>
    <cellStyle name="Normal 37 4 3 3 3" xfId="23132" xr:uid="{E171AFD4-124C-47E7-8D5A-892DEB86C997}"/>
    <cellStyle name="Normal 37 4 3 3 4" xfId="31565" xr:uid="{7B051E9E-248C-430F-B9A0-250FDAFBDF4D}"/>
    <cellStyle name="Normal 37 4 3 3 5" xfId="44217" xr:uid="{CF832BA7-A73C-4E2C-9454-890674111F0A}"/>
    <cellStyle name="Normal 37 4 3 4" xfId="10483" xr:uid="{F3341D57-AB6F-451A-B87D-065D2F07E417}"/>
    <cellStyle name="Normal 37 4 3 4 2" xfId="35781" xr:uid="{BC15A51C-0771-4A4B-AA2B-A6CA11754512}"/>
    <cellStyle name="Normal 37 4 3 4 3" xfId="48433" xr:uid="{3508499C-7C16-4B17-929E-C29953C28FFD}"/>
    <cellStyle name="Normal 37 4 3 5" xfId="18916" xr:uid="{61CC4186-4181-4911-9BDB-86FEA6CC9148}"/>
    <cellStyle name="Normal 37 4 3 6" xfId="27349" xr:uid="{C564AA62-FCC2-4060-898E-6E3261D723E0}"/>
    <cellStyle name="Normal 37 4 3 7" xfId="40001" xr:uid="{CC49AA6A-AAC1-4243-B77B-A693A923CA39}"/>
    <cellStyle name="Normal 37 4 4" xfId="3454" xr:uid="{6BFCF739-BDDF-4810-B056-2E1BAE3B9C5B}"/>
    <cellStyle name="Normal 37 4 4 2" xfId="7671" xr:uid="{3C5BC00E-E453-477B-BA21-792CA05C2080}"/>
    <cellStyle name="Normal 37 4 4 2 2" xfId="16104" xr:uid="{C7545689-82C0-4A97-910C-5C0E640FF4D0}"/>
    <cellStyle name="Normal 37 4 4 2 3" xfId="24537" xr:uid="{54427551-C554-47D0-8073-9531968EFB58}"/>
    <cellStyle name="Normal 37 4 4 2 4" xfId="32970" xr:uid="{57663520-6BB6-45B6-BC4D-DB5A8A1C70AC}"/>
    <cellStyle name="Normal 37 4 4 2 5" xfId="45622" xr:uid="{54B0F6A9-54B5-4944-9863-721894206F8A}"/>
    <cellStyle name="Normal 37 4 4 3" xfId="11888" xr:uid="{B6D4153E-77B1-4A1A-B19E-78FB8D33DFED}"/>
    <cellStyle name="Normal 37 4 4 3 2" xfId="37186" xr:uid="{FF742560-570A-4C24-8ED0-59B0431FA52C}"/>
    <cellStyle name="Normal 37 4 4 3 3" xfId="49838" xr:uid="{A5C468E9-0919-42A8-9015-37EA04261CE8}"/>
    <cellStyle name="Normal 37 4 4 4" xfId="20321" xr:uid="{9F854F07-03E2-43B8-B43C-620F52D899BB}"/>
    <cellStyle name="Normal 37 4 4 5" xfId="28754" xr:uid="{3A2E5E74-7E37-4B89-936F-66C894176BAF}"/>
    <cellStyle name="Normal 37 4 4 6" xfId="41406" xr:uid="{6DE89DB5-4CAA-4189-BFD0-A5F812307BB3}"/>
    <cellStyle name="Normal 37 4 5" xfId="5562" xr:uid="{BD8126C1-628B-4061-B050-08CFE29F6A1F}"/>
    <cellStyle name="Normal 37 4 5 2" xfId="13996" xr:uid="{678E45B1-2A4D-41FB-9784-D796F0ED8FDC}"/>
    <cellStyle name="Normal 37 4 5 3" xfId="22429" xr:uid="{8B129617-D6BC-4519-BF2E-56EEF4BBC354}"/>
    <cellStyle name="Normal 37 4 5 4" xfId="30862" xr:uid="{296292F4-07FF-49E6-820F-7130FE145C01}"/>
    <cellStyle name="Normal 37 4 5 5" xfId="43514" xr:uid="{716BAA5D-B85F-40C0-988C-00F1FE09CE43}"/>
    <cellStyle name="Normal 37 4 6" xfId="9780" xr:uid="{ABDB6F90-84CC-4796-B215-8CC361F82E9A}"/>
    <cellStyle name="Normal 37 4 6 2" xfId="35078" xr:uid="{C79201D8-5BD6-4566-81A5-55B2A2C8597D}"/>
    <cellStyle name="Normal 37 4 6 3" xfId="47730" xr:uid="{EC893441-732B-4078-8537-60EC3A6EA474}"/>
    <cellStyle name="Normal 37 4 7" xfId="18213" xr:uid="{4EEF9B96-E5FD-4B5B-AF37-47060E55C776}"/>
    <cellStyle name="Normal 37 4 8" xfId="26646" xr:uid="{87EE09B7-518C-49DB-8590-CAFDC0149235}"/>
    <cellStyle name="Normal 37 4 9" xfId="39298" xr:uid="{366F171B-0D99-4E18-9524-036CEDEBAB9D}"/>
    <cellStyle name="Normal 37 5" xfId="1103" xr:uid="{00000000-0005-0000-0000-00001A090000}"/>
    <cellStyle name="Normal 37 5 10" xfId="51953" xr:uid="{7B3E30A1-81F3-4260-A33F-68B2BBC94460}"/>
    <cellStyle name="Normal 37 5 2" xfId="2744" xr:uid="{00000000-0005-0000-0000-00001B090000}"/>
    <cellStyle name="Normal 37 5 2 2" xfId="4860" xr:uid="{F60D4019-0663-4B2A-B266-CD3D86AE8CE9}"/>
    <cellStyle name="Normal 37 5 2 2 2" xfId="9077" xr:uid="{06E71335-51F0-423D-8378-40578E3DF12B}"/>
    <cellStyle name="Normal 37 5 2 2 2 2" xfId="17510" xr:uid="{C3E3DD2F-85EA-4567-8921-238B76DD83D5}"/>
    <cellStyle name="Normal 37 5 2 2 2 3" xfId="25943" xr:uid="{C9D0642D-53CC-4D76-87F5-1E59EA65B1F0}"/>
    <cellStyle name="Normal 37 5 2 2 2 4" xfId="34376" xr:uid="{10A9F8BF-43C1-4EA7-9C76-2832A4C6773A}"/>
    <cellStyle name="Normal 37 5 2 2 2 5" xfId="47028" xr:uid="{CE3C0A0F-C243-4EC6-808C-FCBC42D54A24}"/>
    <cellStyle name="Normal 37 5 2 2 3" xfId="13294" xr:uid="{90AC247F-13F2-4B96-A6B8-6A40E869DD46}"/>
    <cellStyle name="Normal 37 5 2 2 3 2" xfId="38592" xr:uid="{EBBDC5E9-3768-4AF9-AF08-87364C411870}"/>
    <cellStyle name="Normal 37 5 2 2 3 3" xfId="51244" xr:uid="{E46EAB86-3B28-43D5-972B-5DED9FB08ED2}"/>
    <cellStyle name="Normal 37 5 2 2 4" xfId="21727" xr:uid="{2C0847A4-18D8-492B-B643-9A185B02C3E5}"/>
    <cellStyle name="Normal 37 5 2 2 5" xfId="30160" xr:uid="{7CC6676A-240F-41AE-913C-5BE742B150AF}"/>
    <cellStyle name="Normal 37 5 2 2 6" xfId="42812" xr:uid="{A87A687F-32EC-46CD-9A19-84B99B62F6A7}"/>
    <cellStyle name="Normal 37 5 2 3" xfId="6968" xr:uid="{BE904A67-4678-4F6D-B347-C487475961F8}"/>
    <cellStyle name="Normal 37 5 2 3 2" xfId="15402" xr:uid="{9ACF2726-35F0-4EAA-9EC1-833168C26612}"/>
    <cellStyle name="Normal 37 5 2 3 3" xfId="23835" xr:uid="{CA801EAA-8438-4F11-B40E-031233D3B7D8}"/>
    <cellStyle name="Normal 37 5 2 3 4" xfId="32268" xr:uid="{FD9CA68D-D9BC-463A-858B-1A899A7A2561}"/>
    <cellStyle name="Normal 37 5 2 3 5" xfId="44920" xr:uid="{FFF331C2-BB08-4694-8BA3-BD659F471072}"/>
    <cellStyle name="Normal 37 5 2 4" xfId="11186" xr:uid="{0F61589B-C484-4E52-9599-7E7CDD531F0D}"/>
    <cellStyle name="Normal 37 5 2 4 2" xfId="36484" xr:uid="{371170DC-9069-4084-A1B4-7D4D4946DE63}"/>
    <cellStyle name="Normal 37 5 2 4 3" xfId="49136" xr:uid="{7D1B403A-A5A3-4BC2-8C52-442B7C56AFD4}"/>
    <cellStyle name="Normal 37 5 2 5" xfId="19619" xr:uid="{C470609D-A937-4C55-9CDF-70914E0CE417}"/>
    <cellStyle name="Normal 37 5 2 6" xfId="28052" xr:uid="{935FD0DD-AA87-4B55-A73E-1DBB4922B3DC}"/>
    <cellStyle name="Normal 37 5 2 7" xfId="40704" xr:uid="{44C21D3C-7462-4C82-B11F-7DD458F35CBE}"/>
    <cellStyle name="Normal 37 5 2 8" xfId="52669" xr:uid="{B9A1D928-E645-4ED0-9819-7BB80103F2CA}"/>
    <cellStyle name="Normal 37 5 3" xfId="2042" xr:uid="{00000000-0005-0000-0000-00001C090000}"/>
    <cellStyle name="Normal 37 5 3 2" xfId="4158" xr:uid="{9B573108-9375-41DD-BB5D-AFD878A31D1F}"/>
    <cellStyle name="Normal 37 5 3 2 2" xfId="8375" xr:uid="{7BF4E405-E5C7-4E63-8735-E31A391DEDF3}"/>
    <cellStyle name="Normal 37 5 3 2 2 2" xfId="16808" xr:uid="{70FC1507-3059-4AAD-BF62-0E65D1BA7AB5}"/>
    <cellStyle name="Normal 37 5 3 2 2 3" xfId="25241" xr:uid="{5BDC07BC-5BE5-4FD5-A145-7549F3F189E0}"/>
    <cellStyle name="Normal 37 5 3 2 2 4" xfId="33674" xr:uid="{9321C16B-50E3-4BC3-8F9A-0FBB05FBB20F}"/>
    <cellStyle name="Normal 37 5 3 2 2 5" xfId="46326" xr:uid="{8342B53B-5F9D-4F84-AEAC-25EFFA8E7EC4}"/>
    <cellStyle name="Normal 37 5 3 2 3" xfId="12592" xr:uid="{1D3F86B8-E03E-49CD-99EE-90DD8A3EDB0D}"/>
    <cellStyle name="Normal 37 5 3 2 3 2" xfId="37890" xr:uid="{93EF56D7-FDCC-48BD-9C57-14B846267E67}"/>
    <cellStyle name="Normal 37 5 3 2 3 3" xfId="50542" xr:uid="{84C372AC-31F8-4FA3-ACFA-B429416EE032}"/>
    <cellStyle name="Normal 37 5 3 2 4" xfId="21025" xr:uid="{AAE6B594-283E-4E04-B542-067A40EF7838}"/>
    <cellStyle name="Normal 37 5 3 2 5" xfId="29458" xr:uid="{66F029EA-16E6-4625-978D-0E0994D9A6D5}"/>
    <cellStyle name="Normal 37 5 3 2 6" xfId="42110" xr:uid="{5D604022-5D53-42C6-BE51-162AAA4E7627}"/>
    <cellStyle name="Normal 37 5 3 3" xfId="6266" xr:uid="{59AD8953-8DE4-40FD-AD4E-45B15149F4B3}"/>
    <cellStyle name="Normal 37 5 3 3 2" xfId="14700" xr:uid="{1340079E-7E20-4897-B9AB-982E5419FB0D}"/>
    <cellStyle name="Normal 37 5 3 3 3" xfId="23133" xr:uid="{207DCF3A-BC34-4F1B-AFA0-1E4EF87A94B2}"/>
    <cellStyle name="Normal 37 5 3 3 4" xfId="31566" xr:uid="{A8F3EDAB-845B-4574-BC19-4B7D6D3E8DD5}"/>
    <cellStyle name="Normal 37 5 3 3 5" xfId="44218" xr:uid="{2692FC8D-6CF1-47C0-8DFD-32F4B7ECFDBC}"/>
    <cellStyle name="Normal 37 5 3 4" xfId="10484" xr:uid="{C6F96DE3-6F20-485D-9F7C-07D804D7B4EA}"/>
    <cellStyle name="Normal 37 5 3 4 2" xfId="35782" xr:uid="{9771D480-1627-492D-A377-58FFF9AB5A67}"/>
    <cellStyle name="Normal 37 5 3 4 3" xfId="48434" xr:uid="{E27E65C6-54D2-46F0-8185-C1D159DEA88C}"/>
    <cellStyle name="Normal 37 5 3 5" xfId="18917" xr:uid="{86C72A9E-0770-44D3-A8D5-F5589038F593}"/>
    <cellStyle name="Normal 37 5 3 6" xfId="27350" xr:uid="{9A977809-A0C8-42CA-8D96-77F5CEA4F68B}"/>
    <cellStyle name="Normal 37 5 3 7" xfId="40002" xr:uid="{90112FCB-F4B4-4360-8A7E-30BE72CF93DE}"/>
    <cellStyle name="Normal 37 5 4" xfId="3455" xr:uid="{0374B6DF-AC5E-4F52-8A8B-6D7FFB645A40}"/>
    <cellStyle name="Normal 37 5 4 2" xfId="7672" xr:uid="{323062DB-B35C-43D5-89C6-BDEBE0123D6A}"/>
    <cellStyle name="Normal 37 5 4 2 2" xfId="16105" xr:uid="{8D42461E-3271-4AA8-BFB7-F6704F8CE3BE}"/>
    <cellStyle name="Normal 37 5 4 2 3" xfId="24538" xr:uid="{F3B11CA2-DA81-4FDB-8F41-47BB6612B684}"/>
    <cellStyle name="Normal 37 5 4 2 4" xfId="32971" xr:uid="{DDDEE32A-ADAC-455E-B386-30AF67FC8606}"/>
    <cellStyle name="Normal 37 5 4 2 5" xfId="45623" xr:uid="{A390B842-C5D8-4778-8691-650A8516951C}"/>
    <cellStyle name="Normal 37 5 4 3" xfId="11889" xr:uid="{39F4E6E4-5500-4CAD-8E20-33055D1138C4}"/>
    <cellStyle name="Normal 37 5 4 3 2" xfId="37187" xr:uid="{B8B84F34-F8F0-443F-AFB3-7BD3EB3F0296}"/>
    <cellStyle name="Normal 37 5 4 3 3" xfId="49839" xr:uid="{E477DE7E-6420-4CBC-8838-5F50D214E6DF}"/>
    <cellStyle name="Normal 37 5 4 4" xfId="20322" xr:uid="{4AB5DE5E-5E07-47FD-8F66-AA312BBFB7D1}"/>
    <cellStyle name="Normal 37 5 4 5" xfId="28755" xr:uid="{22DB7811-1CE4-4FA1-BCD2-F1247159717D}"/>
    <cellStyle name="Normal 37 5 4 6" xfId="41407" xr:uid="{00D849CC-92F7-410C-BFBB-A0D892DEB21B}"/>
    <cellStyle name="Normal 37 5 5" xfId="5563" xr:uid="{DE5D4A7B-5EA3-4EF8-A902-1006EE811F3B}"/>
    <cellStyle name="Normal 37 5 5 2" xfId="13997" xr:uid="{AD2F0C2C-85F6-430D-B0A9-61CE410A3D08}"/>
    <cellStyle name="Normal 37 5 5 3" xfId="22430" xr:uid="{C529C93D-30B1-473A-AED1-8051CD5E12A3}"/>
    <cellStyle name="Normal 37 5 5 4" xfId="30863" xr:uid="{7FC8F45C-5EC4-4BDB-BEB0-6702BB1E552E}"/>
    <cellStyle name="Normal 37 5 5 5" xfId="43515" xr:uid="{4B08F9D5-8D1F-44D8-B8A1-ACA32FEF1106}"/>
    <cellStyle name="Normal 37 5 6" xfId="9781" xr:uid="{23F04F57-B96F-4B87-9367-F815F01543E2}"/>
    <cellStyle name="Normal 37 5 6 2" xfId="35079" xr:uid="{33499BB1-E11B-4892-BFC7-4E94DD54A647}"/>
    <cellStyle name="Normal 37 5 6 3" xfId="47731" xr:uid="{D6EE7E0D-77D2-49F1-A4D4-D8EB7834003A}"/>
    <cellStyle name="Normal 37 5 7" xfId="18214" xr:uid="{F1AF3208-A29E-4DE6-9C58-2011FAADEB82}"/>
    <cellStyle name="Normal 37 5 8" xfId="26647" xr:uid="{D13E164C-D9D7-45F9-87E7-05EE542AAB28}"/>
    <cellStyle name="Normal 37 5 9" xfId="39299" xr:uid="{DCAD4B4D-90EA-47CC-8FF9-D869D2A0A3B2}"/>
    <cellStyle name="Normal 37 6" xfId="1104" xr:uid="{00000000-0005-0000-0000-00001D090000}"/>
    <cellStyle name="Normal 37 6 10" xfId="51954" xr:uid="{61F59BD1-812B-4B52-9B5B-EB18CD4F4667}"/>
    <cellStyle name="Normal 37 6 2" xfId="2745" xr:uid="{00000000-0005-0000-0000-00001E090000}"/>
    <cellStyle name="Normal 37 6 2 2" xfId="4861" xr:uid="{C472864D-0470-4701-AF97-DB189AD2D4F0}"/>
    <cellStyle name="Normal 37 6 2 2 2" xfId="9078" xr:uid="{563CBC55-8460-48AA-A466-019606DAA19D}"/>
    <cellStyle name="Normal 37 6 2 2 2 2" xfId="17511" xr:uid="{C31236AD-E25B-4563-A12A-1C3CAC30FB16}"/>
    <cellStyle name="Normal 37 6 2 2 2 3" xfId="25944" xr:uid="{0BC789AE-F81F-429A-9A6B-BA58B17296C9}"/>
    <cellStyle name="Normal 37 6 2 2 2 4" xfId="34377" xr:uid="{BD708AA7-F0B4-4EE1-A368-868591ED4CE4}"/>
    <cellStyle name="Normal 37 6 2 2 2 5" xfId="47029" xr:uid="{82EBEB93-1B7D-415C-A9B5-630ACF8794AB}"/>
    <cellStyle name="Normal 37 6 2 2 3" xfId="13295" xr:uid="{56E33CE6-C9EC-420F-8E41-DCBE6FBE6D78}"/>
    <cellStyle name="Normal 37 6 2 2 3 2" xfId="38593" xr:uid="{6C35B0F8-79A7-4B14-B1B8-9841C3834EE9}"/>
    <cellStyle name="Normal 37 6 2 2 3 3" xfId="51245" xr:uid="{44D151D9-E178-47BE-A41E-2A30BE69F175}"/>
    <cellStyle name="Normal 37 6 2 2 4" xfId="21728" xr:uid="{FE340CB1-1D32-47E6-899A-47575FF754A1}"/>
    <cellStyle name="Normal 37 6 2 2 5" xfId="30161" xr:uid="{9DD2000A-E822-46A7-8E9B-FD155ACC7F27}"/>
    <cellStyle name="Normal 37 6 2 2 6" xfId="42813" xr:uid="{9BFC1557-A58E-49E7-A167-ECDA8A7CE529}"/>
    <cellStyle name="Normal 37 6 2 3" xfId="6969" xr:uid="{D93EAC39-5DA8-4014-A524-1D345E8B6C18}"/>
    <cellStyle name="Normal 37 6 2 3 2" xfId="15403" xr:uid="{2E50D57B-8C15-4A73-A384-53573AACB33B}"/>
    <cellStyle name="Normal 37 6 2 3 3" xfId="23836" xr:uid="{6910C2EA-637B-44AA-B7ED-D866483D3B7B}"/>
    <cellStyle name="Normal 37 6 2 3 4" xfId="32269" xr:uid="{AC95E811-C0D7-4041-B1EA-809438F0FF46}"/>
    <cellStyle name="Normal 37 6 2 3 5" xfId="44921" xr:uid="{F3908A36-2C70-4AB1-9FA1-53A79BD4D5B7}"/>
    <cellStyle name="Normal 37 6 2 4" xfId="11187" xr:uid="{DDB54D6C-78AD-4924-B42A-2DFFF9367F98}"/>
    <cellStyle name="Normal 37 6 2 4 2" xfId="36485" xr:uid="{E94807AE-05DD-41E5-9FBC-2992A942AB5D}"/>
    <cellStyle name="Normal 37 6 2 4 3" xfId="49137" xr:uid="{7F468912-3629-4BBA-8BEA-07918AEF7BCB}"/>
    <cellStyle name="Normal 37 6 2 5" xfId="19620" xr:uid="{2DDE0BF3-58D6-4738-AD3F-EB1790182CD2}"/>
    <cellStyle name="Normal 37 6 2 6" xfId="28053" xr:uid="{B7911E82-CE5A-4D61-918E-BDA5B2AF792C}"/>
    <cellStyle name="Normal 37 6 2 7" xfId="40705" xr:uid="{2B96A85D-47E0-4EC9-A19D-21AE335D6DB4}"/>
    <cellStyle name="Normal 37 6 2 8" xfId="52670" xr:uid="{7A98C1EA-C42D-465E-8D4C-43D25EF922C5}"/>
    <cellStyle name="Normal 37 6 3" xfId="2043" xr:uid="{00000000-0005-0000-0000-00001F090000}"/>
    <cellStyle name="Normal 37 6 3 2" xfId="4159" xr:uid="{2CA60261-5155-4A24-B0D8-3AEB65B57579}"/>
    <cellStyle name="Normal 37 6 3 2 2" xfId="8376" xr:uid="{D83438AC-D0FC-483C-9BB1-9D2D681AF1F5}"/>
    <cellStyle name="Normal 37 6 3 2 2 2" xfId="16809" xr:uid="{81018D02-9E12-41A4-A450-F44B747D68CB}"/>
    <cellStyle name="Normal 37 6 3 2 2 3" xfId="25242" xr:uid="{F3620CDF-5DB5-4B75-A7C6-2E089174CDCF}"/>
    <cellStyle name="Normal 37 6 3 2 2 4" xfId="33675" xr:uid="{0A2481FC-4811-40FE-B8E9-952329313313}"/>
    <cellStyle name="Normal 37 6 3 2 2 5" xfId="46327" xr:uid="{C8FF96B1-6200-4C6E-9A85-36407518D7A7}"/>
    <cellStyle name="Normal 37 6 3 2 3" xfId="12593" xr:uid="{D08A9B78-1997-4455-9441-5C88A2801D86}"/>
    <cellStyle name="Normal 37 6 3 2 3 2" xfId="37891" xr:uid="{B71997C9-18A6-4C58-8DC5-63D712695804}"/>
    <cellStyle name="Normal 37 6 3 2 3 3" xfId="50543" xr:uid="{138B3CF1-57AC-48D5-8CBA-BE9CA9195C0C}"/>
    <cellStyle name="Normal 37 6 3 2 4" xfId="21026" xr:uid="{D4259061-8C31-4A28-960B-5AB4C8255816}"/>
    <cellStyle name="Normal 37 6 3 2 5" xfId="29459" xr:uid="{00389A69-1A13-4230-88A3-F90D6664CC62}"/>
    <cellStyle name="Normal 37 6 3 2 6" xfId="42111" xr:uid="{915B818B-5805-4434-9D70-7E009BA17BE2}"/>
    <cellStyle name="Normal 37 6 3 3" xfId="6267" xr:uid="{4028DFF2-3670-4CC5-BAF1-59C2B397E866}"/>
    <cellStyle name="Normal 37 6 3 3 2" xfId="14701" xr:uid="{FC5FA01C-EA54-4936-88D7-D9DA5FBE196B}"/>
    <cellStyle name="Normal 37 6 3 3 3" xfId="23134" xr:uid="{48761158-02D0-4940-8719-9FF514CB474E}"/>
    <cellStyle name="Normal 37 6 3 3 4" xfId="31567" xr:uid="{2BA334B8-AA23-4371-9B6F-E4A782407FB0}"/>
    <cellStyle name="Normal 37 6 3 3 5" xfId="44219" xr:uid="{013766DD-2072-4DB0-BBEF-690626C2E46B}"/>
    <cellStyle name="Normal 37 6 3 4" xfId="10485" xr:uid="{5B155CD1-B149-45A1-BF47-EF0FFCB104BC}"/>
    <cellStyle name="Normal 37 6 3 4 2" xfId="35783" xr:uid="{39875E9E-67F2-4991-B8B0-5BBBBD5D504D}"/>
    <cellStyle name="Normal 37 6 3 4 3" xfId="48435" xr:uid="{25C0A2D9-8A00-41B2-A5B6-D67604DF853A}"/>
    <cellStyle name="Normal 37 6 3 5" xfId="18918" xr:uid="{9BD12548-9E51-4E27-A333-5B31242CC2D6}"/>
    <cellStyle name="Normal 37 6 3 6" xfId="27351" xr:uid="{4A1118EB-7352-4E9B-8DFF-2C5079EC19B7}"/>
    <cellStyle name="Normal 37 6 3 7" xfId="40003" xr:uid="{96BB2121-5A87-4933-8239-1FC357439981}"/>
    <cellStyle name="Normal 37 6 4" xfId="3456" xr:uid="{B67933A2-8E7B-4CCE-966B-292F3934E13F}"/>
    <cellStyle name="Normal 37 6 4 2" xfId="7673" xr:uid="{D5A2EF83-8886-4122-9804-08E5ECE97EC6}"/>
    <cellStyle name="Normal 37 6 4 2 2" xfId="16106" xr:uid="{F9709144-08F5-43BF-8081-677E4BBDE053}"/>
    <cellStyle name="Normal 37 6 4 2 3" xfId="24539" xr:uid="{2DEF8445-440D-4F25-8FF1-594C6304A5F1}"/>
    <cellStyle name="Normal 37 6 4 2 4" xfId="32972" xr:uid="{63D1BA19-8248-4744-BE14-AA4AF629BD2D}"/>
    <cellStyle name="Normal 37 6 4 2 5" xfId="45624" xr:uid="{1DB09D87-03B0-4042-BB8B-00852B599594}"/>
    <cellStyle name="Normal 37 6 4 3" xfId="11890" xr:uid="{C19CB45C-B58B-4450-BB0B-E05C99D14312}"/>
    <cellStyle name="Normal 37 6 4 3 2" xfId="37188" xr:uid="{0B436EE2-B801-4F0A-8446-D3A9CD4073AC}"/>
    <cellStyle name="Normal 37 6 4 3 3" xfId="49840" xr:uid="{F6A30A7B-8F22-48B9-827A-B240447C7D9F}"/>
    <cellStyle name="Normal 37 6 4 4" xfId="20323" xr:uid="{A6E2C53C-06B5-42B4-80CC-4885A315D14E}"/>
    <cellStyle name="Normal 37 6 4 5" xfId="28756" xr:uid="{D9725821-15F0-48F9-89E1-F9104394F4F6}"/>
    <cellStyle name="Normal 37 6 4 6" xfId="41408" xr:uid="{B7D888D3-C2A6-4784-AB7A-9B651BEBF990}"/>
    <cellStyle name="Normal 37 6 5" xfId="5564" xr:uid="{ECF9B094-409C-41A3-A9D9-5CA1005063B3}"/>
    <cellStyle name="Normal 37 6 5 2" xfId="13998" xr:uid="{5CB9E258-CBF3-47BE-B45B-5B6D14DE35D8}"/>
    <cellStyle name="Normal 37 6 5 3" xfId="22431" xr:uid="{EC035E09-8575-4229-B735-680C071585CE}"/>
    <cellStyle name="Normal 37 6 5 4" xfId="30864" xr:uid="{9C350978-0BD8-4230-BD8C-D322BEA4078F}"/>
    <cellStyle name="Normal 37 6 5 5" xfId="43516" xr:uid="{D5C52BE4-F89D-491F-B6B3-B6E5AC297A38}"/>
    <cellStyle name="Normal 37 6 6" xfId="9782" xr:uid="{38555062-635D-45B1-BF2B-BECB7CC152C0}"/>
    <cellStyle name="Normal 37 6 6 2" xfId="35080" xr:uid="{1F3D6CB3-7E1C-462D-A4FB-9227968E9E04}"/>
    <cellStyle name="Normal 37 6 6 3" xfId="47732" xr:uid="{AE387931-DCC6-420B-B947-E705065A90EE}"/>
    <cellStyle name="Normal 37 6 7" xfId="18215" xr:uid="{396EFF07-0E52-46C5-B536-9EE5EBEEFE5E}"/>
    <cellStyle name="Normal 37 6 8" xfId="26648" xr:uid="{DEA36D80-7088-4A62-AE99-9F0C452DD88E}"/>
    <cellStyle name="Normal 37 6 9" xfId="39300" xr:uid="{E4601F51-CA87-48D0-A557-0A8B2F92BCFA}"/>
    <cellStyle name="Normal 37 7" xfId="2740" xr:uid="{00000000-0005-0000-0000-000020090000}"/>
    <cellStyle name="Normal 37 7 2" xfId="4856" xr:uid="{2FBC0A03-3BBD-4479-A08F-02ACDEA6CD18}"/>
    <cellStyle name="Normal 37 7 2 2" xfId="9073" xr:uid="{9A327A13-73C6-47F4-AC56-386EA4ACD186}"/>
    <cellStyle name="Normal 37 7 2 2 2" xfId="17506" xr:uid="{F9EB80CA-94D0-4FEF-A881-21022E7DFE14}"/>
    <cellStyle name="Normal 37 7 2 2 3" xfId="25939" xr:uid="{E9F0B9EC-D8DE-4DA7-BC67-8C73DA87F9EB}"/>
    <cellStyle name="Normal 37 7 2 2 4" xfId="34372" xr:uid="{DEA07110-5C99-4AF6-A558-5D820754A176}"/>
    <cellStyle name="Normal 37 7 2 2 5" xfId="47024" xr:uid="{63601D10-B1B4-4434-BC16-7F4A4CB0C477}"/>
    <cellStyle name="Normal 37 7 2 3" xfId="13290" xr:uid="{EF6CB1E2-3BCB-443E-BBC0-28CE5CB69AFB}"/>
    <cellStyle name="Normal 37 7 2 3 2" xfId="38588" xr:uid="{6F038B89-9E35-4A57-BCEA-C673A820FC86}"/>
    <cellStyle name="Normal 37 7 2 3 3" xfId="51240" xr:uid="{76D3E74A-F276-4F37-8FBB-823386EBDE34}"/>
    <cellStyle name="Normal 37 7 2 4" xfId="21723" xr:uid="{9A9229BA-9332-4729-8FA9-4DF5EB72133D}"/>
    <cellStyle name="Normal 37 7 2 5" xfId="30156" xr:uid="{D7CC340E-CAF5-4AE3-A0DA-7D78BB7C6C5B}"/>
    <cellStyle name="Normal 37 7 2 6" xfId="42808" xr:uid="{7464D001-8AF0-4ED1-BB3D-EDD1EAC1DBD5}"/>
    <cellStyle name="Normal 37 7 3" xfId="6964" xr:uid="{CF872D23-E8C6-4DA3-94AD-8C0BC703A636}"/>
    <cellStyle name="Normal 37 7 3 2" xfId="15398" xr:uid="{2A01C4A8-48F7-45EF-8905-276C0DED56FC}"/>
    <cellStyle name="Normal 37 7 3 3" xfId="23831" xr:uid="{5B340FA0-3F33-4708-BEEB-EFEA2D98619B}"/>
    <cellStyle name="Normal 37 7 3 4" xfId="32264" xr:uid="{5EDAFDF2-E31A-484E-ABA6-006853C5CF0C}"/>
    <cellStyle name="Normal 37 7 3 5" xfId="44916" xr:uid="{93F7C81B-5579-412E-B74E-39BFB55D9E96}"/>
    <cellStyle name="Normal 37 7 4" xfId="11182" xr:uid="{044DB913-1446-4F71-9CE9-17218B0FDF34}"/>
    <cellStyle name="Normal 37 7 4 2" xfId="36480" xr:uid="{BBB80036-3AA2-454F-9777-3C9FAFA81EE8}"/>
    <cellStyle name="Normal 37 7 4 3" xfId="49132" xr:uid="{2F6D8E6C-1DE5-4CBA-9D09-B3C455CD327C}"/>
    <cellStyle name="Normal 37 7 5" xfId="19615" xr:uid="{2D235768-F1DC-48F7-A821-E975CBC5C61F}"/>
    <cellStyle name="Normal 37 7 6" xfId="28048" xr:uid="{F84B0E21-3703-46D6-84FF-D20B4DA8802F}"/>
    <cellStyle name="Normal 37 7 7" xfId="40700" xr:uid="{15960969-B870-4C77-B9BD-E790765D62C9}"/>
    <cellStyle name="Normal 37 7 8" xfId="52665" xr:uid="{5ABBDC1C-5BB7-4856-97FE-B6802444CD03}"/>
    <cellStyle name="Normal 37 8" xfId="2038" xr:uid="{00000000-0005-0000-0000-000021090000}"/>
    <cellStyle name="Normal 37 8 2" xfId="4154" xr:uid="{DF078A1A-7199-4D18-AFD3-F0E6C7451924}"/>
    <cellStyle name="Normal 37 8 2 2" xfId="8371" xr:uid="{B761A024-6999-4F26-93A0-7F1B2B051AF7}"/>
    <cellStyle name="Normal 37 8 2 2 2" xfId="16804" xr:uid="{E77389BB-FADE-497F-8C57-BBEB4EF03B55}"/>
    <cellStyle name="Normal 37 8 2 2 3" xfId="25237" xr:uid="{15CC3BAA-F39A-434B-BC4A-B526EB7BEE3C}"/>
    <cellStyle name="Normal 37 8 2 2 4" xfId="33670" xr:uid="{DA5FC14B-DDD9-46D4-9A53-3F968B9A91B7}"/>
    <cellStyle name="Normal 37 8 2 2 5" xfId="46322" xr:uid="{DAE37FF9-4DD3-4653-A6AA-161BE5595510}"/>
    <cellStyle name="Normal 37 8 2 3" xfId="12588" xr:uid="{D8088DD8-83A5-4BE1-9E1E-71F7E09D8669}"/>
    <cellStyle name="Normal 37 8 2 3 2" xfId="37886" xr:uid="{A9AE949A-98D3-4647-B8C9-1B83A642B509}"/>
    <cellStyle name="Normal 37 8 2 3 3" xfId="50538" xr:uid="{FF2EACE3-79B8-4863-AE55-5CCE71FC130F}"/>
    <cellStyle name="Normal 37 8 2 4" xfId="21021" xr:uid="{69F53FB6-E786-45F1-803F-4FD88CA8F498}"/>
    <cellStyle name="Normal 37 8 2 5" xfId="29454" xr:uid="{39CB6AED-601A-4768-A977-A3B88EDAFFCC}"/>
    <cellStyle name="Normal 37 8 2 6" xfId="42106" xr:uid="{F1FB4074-62EF-401A-932A-1683A3C108D8}"/>
    <cellStyle name="Normal 37 8 3" xfId="6262" xr:uid="{1A44480E-407C-450A-8A37-801391A5F2FB}"/>
    <cellStyle name="Normal 37 8 3 2" xfId="14696" xr:uid="{392895CA-F66D-48C2-B894-6414A0BB1A94}"/>
    <cellStyle name="Normal 37 8 3 3" xfId="23129" xr:uid="{82C35FBE-0EC2-4A2A-8549-F14BE6398A2D}"/>
    <cellStyle name="Normal 37 8 3 4" xfId="31562" xr:uid="{93DA415A-917A-4470-A6A8-732E1B642C3C}"/>
    <cellStyle name="Normal 37 8 3 5" xfId="44214" xr:uid="{631C4D7E-F25C-4833-A782-D84B58BEB272}"/>
    <cellStyle name="Normal 37 8 4" xfId="10480" xr:uid="{6EEAEF9F-1427-4B37-8089-8B9B3D4CDFCA}"/>
    <cellStyle name="Normal 37 8 4 2" xfId="35778" xr:uid="{3CFE94ED-4863-49E2-B387-7F6DCC873847}"/>
    <cellStyle name="Normal 37 8 4 3" xfId="48430" xr:uid="{424EEA32-08E5-413B-9317-14B17D65F749}"/>
    <cellStyle name="Normal 37 8 5" xfId="18913" xr:uid="{364048D9-79AE-4D02-A049-20D3E54E39CA}"/>
    <cellStyle name="Normal 37 8 6" xfId="27346" xr:uid="{D9B8C194-18F9-450D-8964-8AEE806FF1BE}"/>
    <cellStyle name="Normal 37 8 7" xfId="39998" xr:uid="{CDD5F282-8FC2-4CE5-A104-6FF82FFF321E}"/>
    <cellStyle name="Normal 37 9" xfId="3451" xr:uid="{264D7FDF-00C6-49BB-9183-98A40E6EAD17}"/>
    <cellStyle name="Normal 37 9 2" xfId="7668" xr:uid="{30853FFC-4A57-4540-B2AF-57EBEB22B4A2}"/>
    <cellStyle name="Normal 37 9 2 2" xfId="16101" xr:uid="{F22DD2F7-F31B-4ED1-A215-435694D0FCDC}"/>
    <cellStyle name="Normal 37 9 2 3" xfId="24534" xr:uid="{4B369998-B61B-4B3C-92AB-B5380BBCAEC8}"/>
    <cellStyle name="Normal 37 9 2 4" xfId="32967" xr:uid="{7405DE89-66EE-4A4F-B7D0-78A1F0D0791E}"/>
    <cellStyle name="Normal 37 9 2 5" xfId="45619" xr:uid="{277DBBFF-7BC3-446F-9EBD-01F604145E47}"/>
    <cellStyle name="Normal 37 9 3" xfId="11885" xr:uid="{20E667DF-62E4-4AB8-97C1-49E8958ABEB7}"/>
    <cellStyle name="Normal 37 9 3 2" xfId="37183" xr:uid="{B04546C0-D14F-4E3A-89BB-452D79052E11}"/>
    <cellStyle name="Normal 37 9 3 3" xfId="49835" xr:uid="{3FA3DF32-0A40-4C42-B095-9613171F91E5}"/>
    <cellStyle name="Normal 37 9 4" xfId="20318" xr:uid="{207E0AEA-F766-454A-8773-CCCC92E2195A}"/>
    <cellStyle name="Normal 37 9 5" xfId="28751" xr:uid="{82437184-FE77-451A-9E92-D3529A034E96}"/>
    <cellStyle name="Normal 37 9 6" xfId="41403" xr:uid="{A261F611-7A06-4C35-99FE-D2C5B42AFFA5}"/>
    <cellStyle name="Normal 38" xfId="1105" xr:uid="{00000000-0005-0000-0000-000022090000}"/>
    <cellStyle name="Normal 39" xfId="1106" xr:uid="{00000000-0005-0000-0000-000023090000}"/>
    <cellStyle name="Normal 4" xfId="1107" xr:uid="{00000000-0005-0000-0000-000024090000}"/>
    <cellStyle name="Normal 4 10" xfId="1108" xr:uid="{00000000-0005-0000-0000-000025090000}"/>
    <cellStyle name="Normal 4 10 10" xfId="5565" xr:uid="{1E423EAF-8C50-4827-8F4A-3C0EB505359B}"/>
    <cellStyle name="Normal 4 10 10 2" xfId="13999" xr:uid="{0B50A169-C09B-4A6E-BA89-0C5EE00395DF}"/>
    <cellStyle name="Normal 4 10 10 3" xfId="22432" xr:uid="{44EBE963-554A-44DE-8D67-8581FB5C4D02}"/>
    <cellStyle name="Normal 4 10 10 4" xfId="30865" xr:uid="{A7FC2BE6-D2C2-4372-93B0-51D2B7721CD6}"/>
    <cellStyle name="Normal 4 10 10 5" xfId="43517" xr:uid="{3CEDB462-A4E8-434B-940D-F7008B47532D}"/>
    <cellStyle name="Normal 4 10 11" xfId="9783" xr:uid="{97A5B4AD-84AD-4B1F-82EC-A7F1F28CEF12}"/>
    <cellStyle name="Normal 4 10 11 2" xfId="35081" xr:uid="{86590B7B-D20E-4B02-ABB3-16014C790FBA}"/>
    <cellStyle name="Normal 4 10 11 3" xfId="47733" xr:uid="{79A9FFC6-D4E1-4FE2-B4F4-80925783CCCA}"/>
    <cellStyle name="Normal 4 10 12" xfId="18216" xr:uid="{B07C7460-E29D-4D8B-A940-F608D47EFE2F}"/>
    <cellStyle name="Normal 4 10 13" xfId="26649" xr:uid="{909846F2-0D16-431C-893F-0B8411C29F9E}"/>
    <cellStyle name="Normal 4 10 14" xfId="39301" xr:uid="{E3745A22-9A2C-45C6-A40F-004BAE2B72CF}"/>
    <cellStyle name="Normal 4 10 15" xfId="51955" xr:uid="{43B9F419-3BED-4C77-81F3-A1AB7B7EFB6D}"/>
    <cellStyle name="Normal 4 10 2" xfId="1109" xr:uid="{00000000-0005-0000-0000-000026090000}"/>
    <cellStyle name="Normal 4 10 2 10" xfId="51956" xr:uid="{775929A0-73D5-4EF7-BEF5-2F2D6BF7D748}"/>
    <cellStyle name="Normal 4 10 2 2" xfId="2747" xr:uid="{00000000-0005-0000-0000-000027090000}"/>
    <cellStyle name="Normal 4 10 2 2 2" xfId="4863" xr:uid="{05E58981-35E6-4C09-9982-08167B95D096}"/>
    <cellStyle name="Normal 4 10 2 2 2 2" xfId="9080" xr:uid="{CE2F86A8-5BDB-40E0-8E95-00D12ADCC898}"/>
    <cellStyle name="Normal 4 10 2 2 2 2 2" xfId="17513" xr:uid="{B8512D01-443C-4850-944B-79575B5B5B66}"/>
    <cellStyle name="Normal 4 10 2 2 2 2 3" xfId="25946" xr:uid="{F67D9E75-E162-444E-9EDD-0A2537E5D21B}"/>
    <cellStyle name="Normal 4 10 2 2 2 2 4" xfId="34379" xr:uid="{705F5647-2AD3-42F4-9549-2282DE081DCB}"/>
    <cellStyle name="Normal 4 10 2 2 2 2 5" xfId="47031" xr:uid="{03E543BD-F550-478C-A2C5-6E54E8D7C81A}"/>
    <cellStyle name="Normal 4 10 2 2 2 3" xfId="13297" xr:uid="{281E6F9B-3ED9-4C1E-A78B-8068E7558F3B}"/>
    <cellStyle name="Normal 4 10 2 2 2 3 2" xfId="38595" xr:uid="{B74BF1A2-9318-4795-B306-E84F36D5526A}"/>
    <cellStyle name="Normal 4 10 2 2 2 3 3" xfId="51247" xr:uid="{2BB10D2E-625B-4C7C-9348-749BC6CE3DC9}"/>
    <cellStyle name="Normal 4 10 2 2 2 4" xfId="21730" xr:uid="{61B282A7-B917-401D-B3A8-C0BC242DCB2F}"/>
    <cellStyle name="Normal 4 10 2 2 2 5" xfId="30163" xr:uid="{ED96D5FF-A0C6-4935-9844-3F7087F12031}"/>
    <cellStyle name="Normal 4 10 2 2 2 6" xfId="42815" xr:uid="{C5AD0BCD-1C82-4570-B356-FEA968B5BB1B}"/>
    <cellStyle name="Normal 4 10 2 2 3" xfId="6971" xr:uid="{9FA4C68E-17FD-40BA-9130-1664426E5F9C}"/>
    <cellStyle name="Normal 4 10 2 2 3 2" xfId="15405" xr:uid="{F1051D4D-FB98-48C7-B130-9EBC3A50118C}"/>
    <cellStyle name="Normal 4 10 2 2 3 3" xfId="23838" xr:uid="{2F9CD23C-71BB-4453-9A4E-B718B5C6B6CE}"/>
    <cellStyle name="Normal 4 10 2 2 3 4" xfId="32271" xr:uid="{B7C51B2C-0F8A-43B6-8966-5E7CAE3F7762}"/>
    <cellStyle name="Normal 4 10 2 2 3 5" xfId="44923" xr:uid="{5F118A83-A97E-4554-9CA9-8762D0FC8F44}"/>
    <cellStyle name="Normal 4 10 2 2 4" xfId="11189" xr:uid="{1B6FE24E-38CE-4FF0-9798-E62C789A6A09}"/>
    <cellStyle name="Normal 4 10 2 2 4 2" xfId="36487" xr:uid="{12A97899-2230-4648-9FE1-4827DB920A66}"/>
    <cellStyle name="Normal 4 10 2 2 4 3" xfId="49139" xr:uid="{4481F56F-16FA-4213-8C0F-619DD52339BF}"/>
    <cellStyle name="Normal 4 10 2 2 5" xfId="19622" xr:uid="{6895B86D-F62C-4938-88E2-5AF84DB719F6}"/>
    <cellStyle name="Normal 4 10 2 2 6" xfId="28055" xr:uid="{4BF741C1-C3C9-4AC3-B046-042B29EC7B23}"/>
    <cellStyle name="Normal 4 10 2 2 7" xfId="40707" xr:uid="{0C780D72-E37B-4113-9C55-BFF2BCE8D724}"/>
    <cellStyle name="Normal 4 10 2 2 8" xfId="52672" xr:uid="{02EE9880-70C5-43F3-AA52-8F98210FB41A}"/>
    <cellStyle name="Normal 4 10 2 3" xfId="2045" xr:uid="{00000000-0005-0000-0000-000028090000}"/>
    <cellStyle name="Normal 4 10 2 3 2" xfId="4161" xr:uid="{9C435114-CDCB-4452-A072-5C606317B86F}"/>
    <cellStyle name="Normal 4 10 2 3 2 2" xfId="8378" xr:uid="{039A23EB-CB17-45F6-9C37-32AFF2EEB2C7}"/>
    <cellStyle name="Normal 4 10 2 3 2 2 2" xfId="16811" xr:uid="{05D07304-C82C-4E5F-BD15-870E5319BAC3}"/>
    <cellStyle name="Normal 4 10 2 3 2 2 3" xfId="25244" xr:uid="{8BFFAE79-E319-4B6B-9025-376110C48759}"/>
    <cellStyle name="Normal 4 10 2 3 2 2 4" xfId="33677" xr:uid="{CDE207C9-312E-4436-AC6D-4D6B2A85419E}"/>
    <cellStyle name="Normal 4 10 2 3 2 2 5" xfId="46329" xr:uid="{0D320692-BD2B-452E-B2D6-70403B022466}"/>
    <cellStyle name="Normal 4 10 2 3 2 3" xfId="12595" xr:uid="{B5ACD5CE-14C8-480D-98AD-A9D9B389ADB6}"/>
    <cellStyle name="Normal 4 10 2 3 2 3 2" xfId="37893" xr:uid="{8A0CCE58-D12E-4ECA-9823-A991D96E2D2F}"/>
    <cellStyle name="Normal 4 10 2 3 2 3 3" xfId="50545" xr:uid="{6C2443B1-9E4F-4D12-8723-6080D633993B}"/>
    <cellStyle name="Normal 4 10 2 3 2 4" xfId="21028" xr:uid="{2D6CDFB0-4B90-4BA9-A282-0F0E4FF7FEBA}"/>
    <cellStyle name="Normal 4 10 2 3 2 5" xfId="29461" xr:uid="{B1847C5D-3019-4439-9890-BEAF611471B6}"/>
    <cellStyle name="Normal 4 10 2 3 2 6" xfId="42113" xr:uid="{BA713F43-F31D-43B8-9577-F9160786FF11}"/>
    <cellStyle name="Normal 4 10 2 3 3" xfId="6269" xr:uid="{A5796137-A94E-4C5A-B037-A91215B70D5E}"/>
    <cellStyle name="Normal 4 10 2 3 3 2" xfId="14703" xr:uid="{995B673A-C889-4799-99F2-6A4392C65C17}"/>
    <cellStyle name="Normal 4 10 2 3 3 3" xfId="23136" xr:uid="{D597B051-0959-4A01-BF0C-CFBD7D839A03}"/>
    <cellStyle name="Normal 4 10 2 3 3 4" xfId="31569" xr:uid="{9508F3A1-F590-4BB6-A811-3E498C9F09D6}"/>
    <cellStyle name="Normal 4 10 2 3 3 5" xfId="44221" xr:uid="{47E7BEBD-38BA-401C-9E6D-9308C69C0568}"/>
    <cellStyle name="Normal 4 10 2 3 4" xfId="10487" xr:uid="{2FDA68D4-0267-4315-8618-0F89635603D6}"/>
    <cellStyle name="Normal 4 10 2 3 4 2" xfId="35785" xr:uid="{47E43969-80AF-4EAD-9185-809C63C9FAED}"/>
    <cellStyle name="Normal 4 10 2 3 4 3" xfId="48437" xr:uid="{2AE54B16-BBD2-433C-835E-B33B607C6DC5}"/>
    <cellStyle name="Normal 4 10 2 3 5" xfId="18920" xr:uid="{C865C707-8C06-441A-BA16-7177BEECA6EA}"/>
    <cellStyle name="Normal 4 10 2 3 6" xfId="27353" xr:uid="{EEB53318-0228-4E00-9A73-70C3BCE5D64F}"/>
    <cellStyle name="Normal 4 10 2 3 7" xfId="40005" xr:uid="{72A00B42-AE27-4C35-B70C-51F058D536DC}"/>
    <cellStyle name="Normal 4 10 2 4" xfId="3458" xr:uid="{FF772889-A14B-47AF-A2D9-F22580D383CC}"/>
    <cellStyle name="Normal 4 10 2 4 2" xfId="7675" xr:uid="{1F9B91DB-A04D-4E35-BB3D-78160F68F241}"/>
    <cellStyle name="Normal 4 10 2 4 2 2" xfId="16108" xr:uid="{845363D4-AD38-4FBD-A396-FA9111E269DB}"/>
    <cellStyle name="Normal 4 10 2 4 2 3" xfId="24541" xr:uid="{7E4F99CA-95A2-485D-B7BC-7BC69D9E170B}"/>
    <cellStyle name="Normal 4 10 2 4 2 4" xfId="32974" xr:uid="{F2DA1AEA-DCE4-43F9-A75E-639FA7CDD5F6}"/>
    <cellStyle name="Normal 4 10 2 4 2 5" xfId="45626" xr:uid="{35AD04DF-620F-4A03-9AE5-B8E4947F17C9}"/>
    <cellStyle name="Normal 4 10 2 4 3" xfId="11892" xr:uid="{78690F85-7A48-4C30-87ED-541013B2DE9B}"/>
    <cellStyle name="Normal 4 10 2 4 3 2" xfId="37190" xr:uid="{27F24305-E7DF-42F7-BF96-DF8A3552D29A}"/>
    <cellStyle name="Normal 4 10 2 4 3 3" xfId="49842" xr:uid="{E7D83412-5E71-4EF7-8160-3E4ED07422CF}"/>
    <cellStyle name="Normal 4 10 2 4 4" xfId="20325" xr:uid="{7B6B17B8-8D0D-4C15-A607-600E286DA3DE}"/>
    <cellStyle name="Normal 4 10 2 4 5" xfId="28758" xr:uid="{2663E75F-2927-4AD7-8FB8-ECDEA79F711B}"/>
    <cellStyle name="Normal 4 10 2 4 6" xfId="41410" xr:uid="{5DE7ED3D-50B8-4C89-B0A2-B483A647F808}"/>
    <cellStyle name="Normal 4 10 2 5" xfId="5566" xr:uid="{63258204-7EE2-42E2-AC5C-051CF9D22EB8}"/>
    <cellStyle name="Normal 4 10 2 5 2" xfId="14000" xr:uid="{0B4B020C-2775-4CF2-8B11-1CB2FE8FB228}"/>
    <cellStyle name="Normal 4 10 2 5 3" xfId="22433" xr:uid="{E00B75AA-3E22-42D8-BE0C-F94A7EF0B61F}"/>
    <cellStyle name="Normal 4 10 2 5 4" xfId="30866" xr:uid="{93DE9E67-A143-41B6-913D-4CB385ADB00A}"/>
    <cellStyle name="Normal 4 10 2 5 5" xfId="43518" xr:uid="{54D26087-AE66-4F75-BC5E-2D2206943176}"/>
    <cellStyle name="Normal 4 10 2 6" xfId="9784" xr:uid="{3AF36B2A-A0F1-4F96-B4FD-02B6162521F7}"/>
    <cellStyle name="Normal 4 10 2 6 2" xfId="35082" xr:uid="{2063A07F-2C58-434F-9E01-5E8C03B0DAB0}"/>
    <cellStyle name="Normal 4 10 2 6 3" xfId="47734" xr:uid="{6D38AF08-5A72-4E35-8AC2-7BDCA2CB6D7C}"/>
    <cellStyle name="Normal 4 10 2 7" xfId="18217" xr:uid="{35D5566B-0EB8-4B9B-9C6C-F903B87B3B67}"/>
    <cellStyle name="Normal 4 10 2 8" xfId="26650" xr:uid="{FC068EB5-4FF6-4254-8C5A-262AF0B65278}"/>
    <cellStyle name="Normal 4 10 2 9" xfId="39302" xr:uid="{29EF2356-8229-403D-B86F-63650BEAB4B2}"/>
    <cellStyle name="Normal 4 10 3" xfId="1110" xr:uid="{00000000-0005-0000-0000-000029090000}"/>
    <cellStyle name="Normal 4 10 3 10" xfId="51957" xr:uid="{3C40AADA-CD07-4683-B4D4-C3EDF3DAE368}"/>
    <cellStyle name="Normal 4 10 3 2" xfId="2748" xr:uid="{00000000-0005-0000-0000-00002A090000}"/>
    <cellStyle name="Normal 4 10 3 2 2" xfId="4864" xr:uid="{740404A8-32AE-43C2-85E5-BD8F4996B02A}"/>
    <cellStyle name="Normal 4 10 3 2 2 2" xfId="9081" xr:uid="{E6661929-AD4A-4448-8433-5C55BF873831}"/>
    <cellStyle name="Normal 4 10 3 2 2 2 2" xfId="17514" xr:uid="{0946083B-5A16-46D7-ACE6-A576DC41228E}"/>
    <cellStyle name="Normal 4 10 3 2 2 2 3" xfId="25947" xr:uid="{BCE6BBD6-1D3E-494D-9A7E-0859324A6F78}"/>
    <cellStyle name="Normal 4 10 3 2 2 2 4" xfId="34380" xr:uid="{069982EE-2ADD-4950-932B-CB5706D83E57}"/>
    <cellStyle name="Normal 4 10 3 2 2 2 5" xfId="47032" xr:uid="{0910A02C-C17E-44E6-B032-6124110B784A}"/>
    <cellStyle name="Normal 4 10 3 2 2 3" xfId="13298" xr:uid="{ED2AFC86-DB62-445F-BE74-978050717202}"/>
    <cellStyle name="Normal 4 10 3 2 2 3 2" xfId="38596" xr:uid="{5173E171-6D95-4DA4-8B0C-423FDC78153C}"/>
    <cellStyle name="Normal 4 10 3 2 2 3 3" xfId="51248" xr:uid="{134B4055-6EC0-4392-B3BA-F7852428E61E}"/>
    <cellStyle name="Normal 4 10 3 2 2 4" xfId="21731" xr:uid="{10A80C95-2D73-4B45-B447-FA41B0F36639}"/>
    <cellStyle name="Normal 4 10 3 2 2 5" xfId="30164" xr:uid="{2C02AD8D-293B-486F-ABAD-2EDFF14A6476}"/>
    <cellStyle name="Normal 4 10 3 2 2 6" xfId="42816" xr:uid="{78727249-CF2F-4365-A77D-BF67C2B7178C}"/>
    <cellStyle name="Normal 4 10 3 2 3" xfId="6972" xr:uid="{C486FFEF-71FD-40D3-ABFD-E72FE04D707D}"/>
    <cellStyle name="Normal 4 10 3 2 3 2" xfId="15406" xr:uid="{A322460B-CF92-4A29-B2CD-ED5E7F8C2657}"/>
    <cellStyle name="Normal 4 10 3 2 3 3" xfId="23839" xr:uid="{3B2849B8-D073-4BEC-BF2C-AF503BB84332}"/>
    <cellStyle name="Normal 4 10 3 2 3 4" xfId="32272" xr:uid="{E0083937-A74C-42DE-97CC-807E36D90149}"/>
    <cellStyle name="Normal 4 10 3 2 3 5" xfId="44924" xr:uid="{7EC7A434-CDE6-437F-8E00-9A2C74CEC67B}"/>
    <cellStyle name="Normal 4 10 3 2 4" xfId="11190" xr:uid="{FB7D95F2-8E7D-497B-9F6E-31E346A7AB12}"/>
    <cellStyle name="Normal 4 10 3 2 4 2" xfId="36488" xr:uid="{F4D47028-A8B7-4C3F-B617-A9135A81ABB3}"/>
    <cellStyle name="Normal 4 10 3 2 4 3" xfId="49140" xr:uid="{976829E0-E48F-41A2-BA56-63C6C3007A75}"/>
    <cellStyle name="Normal 4 10 3 2 5" xfId="19623" xr:uid="{D41A2544-1439-40FF-B2B4-F86A38C83C2E}"/>
    <cellStyle name="Normal 4 10 3 2 6" xfId="28056" xr:uid="{ABCF0F55-BF5A-4423-A76C-3306A889F4FC}"/>
    <cellStyle name="Normal 4 10 3 2 7" xfId="40708" xr:uid="{45D7985E-2728-4C96-AAD6-E739CC0260B6}"/>
    <cellStyle name="Normal 4 10 3 2 8" xfId="52673" xr:uid="{6C78BE0D-F6F7-459E-96D3-5CFFF81D4C1C}"/>
    <cellStyle name="Normal 4 10 3 3" xfId="2046" xr:uid="{00000000-0005-0000-0000-00002B090000}"/>
    <cellStyle name="Normal 4 10 3 3 2" xfId="4162" xr:uid="{33B7F233-A578-479C-962D-1DF3A2A47D0F}"/>
    <cellStyle name="Normal 4 10 3 3 2 2" xfId="8379" xr:uid="{DA8E7722-E3BE-499E-824B-B962A4267CB9}"/>
    <cellStyle name="Normal 4 10 3 3 2 2 2" xfId="16812" xr:uid="{D434F376-D383-487E-9D7C-843042E03992}"/>
    <cellStyle name="Normal 4 10 3 3 2 2 3" xfId="25245" xr:uid="{EE848DA8-501D-4814-8F86-57A994B49C3E}"/>
    <cellStyle name="Normal 4 10 3 3 2 2 4" xfId="33678" xr:uid="{5418CDFA-B76F-4F60-BD03-EFAF57F5C714}"/>
    <cellStyle name="Normal 4 10 3 3 2 2 5" xfId="46330" xr:uid="{428C4C92-E5FF-4210-A620-2EBEFA88E29C}"/>
    <cellStyle name="Normal 4 10 3 3 2 3" xfId="12596" xr:uid="{0D6E54AE-2EEB-4BD3-B0D0-9A006AEA0D05}"/>
    <cellStyle name="Normal 4 10 3 3 2 3 2" xfId="37894" xr:uid="{A2273E6B-8DCB-41F3-A2C4-48CD0A7D6BC2}"/>
    <cellStyle name="Normal 4 10 3 3 2 3 3" xfId="50546" xr:uid="{A5A7F28F-92A2-4FDD-959C-D4DE4DC7E580}"/>
    <cellStyle name="Normal 4 10 3 3 2 4" xfId="21029" xr:uid="{93104ED0-FC82-4919-8493-8A1FDBCBF3B1}"/>
    <cellStyle name="Normal 4 10 3 3 2 5" xfId="29462" xr:uid="{645D2D1F-9EAF-4458-AF51-2275A9EF5359}"/>
    <cellStyle name="Normal 4 10 3 3 2 6" xfId="42114" xr:uid="{7ECBA82E-1BF2-4CA8-9071-0E915B4B5306}"/>
    <cellStyle name="Normal 4 10 3 3 3" xfId="6270" xr:uid="{325C5B08-DA83-4531-9F54-721A1A6B6D9A}"/>
    <cellStyle name="Normal 4 10 3 3 3 2" xfId="14704" xr:uid="{0E36A1A1-E81D-44DE-ADEE-4A66B055EAA3}"/>
    <cellStyle name="Normal 4 10 3 3 3 3" xfId="23137" xr:uid="{675A64F1-9D2C-4A3C-BB9A-918E24E08E74}"/>
    <cellStyle name="Normal 4 10 3 3 3 4" xfId="31570" xr:uid="{1113EF6C-42D9-4D75-9577-C74881172682}"/>
    <cellStyle name="Normal 4 10 3 3 3 5" xfId="44222" xr:uid="{97DC509C-ABEE-4FEB-9BDE-5F6A32C387F0}"/>
    <cellStyle name="Normal 4 10 3 3 4" xfId="10488" xr:uid="{9FFCCA17-1961-4858-B88A-60B11330CED9}"/>
    <cellStyle name="Normal 4 10 3 3 4 2" xfId="35786" xr:uid="{85E69C60-8624-42D3-AABE-8D7CE2AF71C9}"/>
    <cellStyle name="Normal 4 10 3 3 4 3" xfId="48438" xr:uid="{54B3944F-1D4E-4262-B88C-EABB7B47F775}"/>
    <cellStyle name="Normal 4 10 3 3 5" xfId="18921" xr:uid="{885F5648-CC55-4029-8452-D7132368B3A8}"/>
    <cellStyle name="Normal 4 10 3 3 6" xfId="27354" xr:uid="{A7925BAE-23C2-4EF2-B3B0-04B41C467303}"/>
    <cellStyle name="Normal 4 10 3 3 7" xfId="40006" xr:uid="{DB1B61B3-4AB0-4D42-93A6-F4B165F2C379}"/>
    <cellStyle name="Normal 4 10 3 4" xfId="3459" xr:uid="{84456922-E5A3-455B-BB95-C9CE873F5BD0}"/>
    <cellStyle name="Normal 4 10 3 4 2" xfId="7676" xr:uid="{8DD4089B-B96F-4DF8-AFE2-3DD8FCC242BC}"/>
    <cellStyle name="Normal 4 10 3 4 2 2" xfId="16109" xr:uid="{16990726-6638-403A-BAD3-F84A81D0EA61}"/>
    <cellStyle name="Normal 4 10 3 4 2 3" xfId="24542" xr:uid="{F82FFF86-CA18-4442-BAE7-A3E8D5B2D8E2}"/>
    <cellStyle name="Normal 4 10 3 4 2 4" xfId="32975" xr:uid="{AA802311-6663-4863-BED4-E0647B36DFC4}"/>
    <cellStyle name="Normal 4 10 3 4 2 5" xfId="45627" xr:uid="{B1EBEFE9-14E1-4607-97B0-7A58DF50B1BC}"/>
    <cellStyle name="Normal 4 10 3 4 3" xfId="11893" xr:uid="{4DCE9BDB-2B00-48DA-AB2B-D68D20AFD004}"/>
    <cellStyle name="Normal 4 10 3 4 3 2" xfId="37191" xr:uid="{1951F16A-D9E8-4ECE-8173-C1278B5737E9}"/>
    <cellStyle name="Normal 4 10 3 4 3 3" xfId="49843" xr:uid="{63F60EFB-0BFC-433C-B969-86D90014018D}"/>
    <cellStyle name="Normal 4 10 3 4 4" xfId="20326" xr:uid="{8ADE2C99-2581-44C9-B8F1-8377DBE47E43}"/>
    <cellStyle name="Normal 4 10 3 4 5" xfId="28759" xr:uid="{35D98515-D6ED-4CD1-9B9F-E99469210995}"/>
    <cellStyle name="Normal 4 10 3 4 6" xfId="41411" xr:uid="{E5BAB442-EEA0-4CB2-BC1A-F214B783EC4A}"/>
    <cellStyle name="Normal 4 10 3 5" xfId="5567" xr:uid="{4BD21609-9478-482E-AD41-79A106D286A2}"/>
    <cellStyle name="Normal 4 10 3 5 2" xfId="14001" xr:uid="{1C74116D-2DE7-44F3-8323-26E6EE6C077D}"/>
    <cellStyle name="Normal 4 10 3 5 3" xfId="22434" xr:uid="{26D4C8C4-B344-48D0-9807-6C379B91ABE3}"/>
    <cellStyle name="Normal 4 10 3 5 4" xfId="30867" xr:uid="{EFB641C0-9CF0-4ABC-989B-A3851DB471D7}"/>
    <cellStyle name="Normal 4 10 3 5 5" xfId="43519" xr:uid="{BC002F25-24A9-448F-A8CE-2156CD0AD6B3}"/>
    <cellStyle name="Normal 4 10 3 6" xfId="9785" xr:uid="{4D4C1005-4E07-4442-8217-B086A55CD66E}"/>
    <cellStyle name="Normal 4 10 3 6 2" xfId="35083" xr:uid="{EA42A656-0532-4ED5-AF14-92C2F9E77773}"/>
    <cellStyle name="Normal 4 10 3 6 3" xfId="47735" xr:uid="{22363F85-AAE8-4E1F-A806-E39CF50C266E}"/>
    <cellStyle name="Normal 4 10 3 7" xfId="18218" xr:uid="{F21BE51B-D3C6-4EF1-A3D1-743BAE7932EB}"/>
    <cellStyle name="Normal 4 10 3 8" xfId="26651" xr:uid="{E87B6C06-A8D1-46CF-B3AD-2495CC8914BA}"/>
    <cellStyle name="Normal 4 10 3 9" xfId="39303" xr:uid="{687BBC93-599B-4655-9B90-D35C7A78529C}"/>
    <cellStyle name="Normal 4 10 4" xfId="1111" xr:uid="{00000000-0005-0000-0000-00002C090000}"/>
    <cellStyle name="Normal 4 10 4 10" xfId="51958" xr:uid="{B9D2958B-4967-4E03-BC16-20F9FDA3420D}"/>
    <cellStyle name="Normal 4 10 4 2" xfId="2749" xr:uid="{00000000-0005-0000-0000-00002D090000}"/>
    <cellStyle name="Normal 4 10 4 2 2" xfId="4865" xr:uid="{B75ADF0D-DD47-4578-9698-5CFB05649F22}"/>
    <cellStyle name="Normal 4 10 4 2 2 2" xfId="9082" xr:uid="{600735E9-F43D-4790-B950-016523D75879}"/>
    <cellStyle name="Normal 4 10 4 2 2 2 2" xfId="17515" xr:uid="{091D57E1-AAAA-4EEA-850A-2B799644D3BF}"/>
    <cellStyle name="Normal 4 10 4 2 2 2 3" xfId="25948" xr:uid="{18C384F2-FD14-473C-B285-4A7421DE4542}"/>
    <cellStyle name="Normal 4 10 4 2 2 2 4" xfId="34381" xr:uid="{92C9AF55-68C7-4DD8-9BE6-0237FF6DB31D}"/>
    <cellStyle name="Normal 4 10 4 2 2 2 5" xfId="47033" xr:uid="{5F503331-B47F-4BE3-9395-1BCE669FE1A3}"/>
    <cellStyle name="Normal 4 10 4 2 2 3" xfId="13299" xr:uid="{A8997D0C-C680-4328-8C54-1515822E0A22}"/>
    <cellStyle name="Normal 4 10 4 2 2 3 2" xfId="38597" xr:uid="{462D513E-951E-4EB8-9DBE-C7D708BE1863}"/>
    <cellStyle name="Normal 4 10 4 2 2 3 3" xfId="51249" xr:uid="{EFB625B3-F1D3-4096-A287-446CFA967303}"/>
    <cellStyle name="Normal 4 10 4 2 2 4" xfId="21732" xr:uid="{3EDC86E3-A14C-48F2-B27E-77FFD9D823FD}"/>
    <cellStyle name="Normal 4 10 4 2 2 5" xfId="30165" xr:uid="{57638E4D-D65E-4A1D-A8EF-B09078951864}"/>
    <cellStyle name="Normal 4 10 4 2 2 6" xfId="42817" xr:uid="{28B6490B-1130-4016-97D2-F267220EDCDB}"/>
    <cellStyle name="Normal 4 10 4 2 3" xfId="6973" xr:uid="{BAEAFDCF-8501-4E09-82ED-154BD4CC34FC}"/>
    <cellStyle name="Normal 4 10 4 2 3 2" xfId="15407" xr:uid="{B53AE6D7-4DB7-433E-BA4C-F3E104C47CA3}"/>
    <cellStyle name="Normal 4 10 4 2 3 3" xfId="23840" xr:uid="{FB10867A-81CC-4416-B848-7F0BC1DE0739}"/>
    <cellStyle name="Normal 4 10 4 2 3 4" xfId="32273" xr:uid="{4851C539-B759-4CEC-A3CD-6CCE2D10706C}"/>
    <cellStyle name="Normal 4 10 4 2 3 5" xfId="44925" xr:uid="{EAF10BDD-E98D-4519-B8BB-9AD8F6732790}"/>
    <cellStyle name="Normal 4 10 4 2 4" xfId="11191" xr:uid="{2A41EE42-35F1-4014-9DEB-DF6A7911F1EC}"/>
    <cellStyle name="Normal 4 10 4 2 4 2" xfId="36489" xr:uid="{A4955E8B-0926-49E3-8AB9-B1045C0D8817}"/>
    <cellStyle name="Normal 4 10 4 2 4 3" xfId="49141" xr:uid="{26A0A3AD-3E69-4E36-929D-D1C266CB4F4C}"/>
    <cellStyle name="Normal 4 10 4 2 5" xfId="19624" xr:uid="{ABB22504-0977-4A8E-BA14-9DF9E8B157E5}"/>
    <cellStyle name="Normal 4 10 4 2 6" xfId="28057" xr:uid="{A5BC7E1B-8EB8-4A24-B46C-73198423034D}"/>
    <cellStyle name="Normal 4 10 4 2 7" xfId="40709" xr:uid="{6CA3DD5B-A3C1-4F53-A6A8-40DFE149067D}"/>
    <cellStyle name="Normal 4 10 4 2 8" xfId="52674" xr:uid="{80F8C0A8-C1A6-418B-A316-A2F738D67D6C}"/>
    <cellStyle name="Normal 4 10 4 3" xfId="2047" xr:uid="{00000000-0005-0000-0000-00002E090000}"/>
    <cellStyle name="Normal 4 10 4 3 2" xfId="4163" xr:uid="{DB8D9B8C-964E-4FCE-9B03-DFC2A0E8187C}"/>
    <cellStyle name="Normal 4 10 4 3 2 2" xfId="8380" xr:uid="{7AF9C78C-340B-4E2B-8DB5-8928812DCB16}"/>
    <cellStyle name="Normal 4 10 4 3 2 2 2" xfId="16813" xr:uid="{6DD5EA1A-331C-4116-9723-35D688696FCE}"/>
    <cellStyle name="Normal 4 10 4 3 2 2 3" xfId="25246" xr:uid="{666B1972-9838-432E-984D-0B97ECCEA279}"/>
    <cellStyle name="Normal 4 10 4 3 2 2 4" xfId="33679" xr:uid="{7F0F3D2B-A5ED-40E5-8DB4-BAF10791528B}"/>
    <cellStyle name="Normal 4 10 4 3 2 2 5" xfId="46331" xr:uid="{2E786BCA-D781-4AB2-88D5-FD8A498D7382}"/>
    <cellStyle name="Normal 4 10 4 3 2 3" xfId="12597" xr:uid="{0429D555-7172-4354-82A9-A0F31D8311B4}"/>
    <cellStyle name="Normal 4 10 4 3 2 3 2" xfId="37895" xr:uid="{BFFA7D89-B004-4F1D-85D6-D685D5529689}"/>
    <cellStyle name="Normal 4 10 4 3 2 3 3" xfId="50547" xr:uid="{959D9D2D-5A0B-4193-A957-26F0B2941D9D}"/>
    <cellStyle name="Normal 4 10 4 3 2 4" xfId="21030" xr:uid="{D1272937-3C8C-4F94-854F-D1DA8F4F3D65}"/>
    <cellStyle name="Normal 4 10 4 3 2 5" xfId="29463" xr:uid="{97088ECC-AB59-44A6-BF0E-1070C1492398}"/>
    <cellStyle name="Normal 4 10 4 3 2 6" xfId="42115" xr:uid="{DA47B2F5-5577-4BDD-A95C-E561B169210F}"/>
    <cellStyle name="Normal 4 10 4 3 3" xfId="6271" xr:uid="{557468AE-721E-4A20-A073-0BF16201F5FA}"/>
    <cellStyle name="Normal 4 10 4 3 3 2" xfId="14705" xr:uid="{BD2DFAC4-B2B5-4FFC-98FE-93D88B35AED1}"/>
    <cellStyle name="Normal 4 10 4 3 3 3" xfId="23138" xr:uid="{E2AE1677-F2AF-4038-8D54-54F47240DE52}"/>
    <cellStyle name="Normal 4 10 4 3 3 4" xfId="31571" xr:uid="{1168602C-0938-4406-BB9A-0FCC30F5EA7B}"/>
    <cellStyle name="Normal 4 10 4 3 3 5" xfId="44223" xr:uid="{A36EDA94-1C2E-496A-84E3-A93BFD0EDF22}"/>
    <cellStyle name="Normal 4 10 4 3 4" xfId="10489" xr:uid="{9B6E46CA-45E7-4991-BE80-377291742638}"/>
    <cellStyle name="Normal 4 10 4 3 4 2" xfId="35787" xr:uid="{CE073F4D-E0ED-45C3-8FAF-CE83EDE88BB7}"/>
    <cellStyle name="Normal 4 10 4 3 4 3" xfId="48439" xr:uid="{2842F5C1-91A4-400A-8193-F4CCDAEB67A0}"/>
    <cellStyle name="Normal 4 10 4 3 5" xfId="18922" xr:uid="{AAF80F4F-62F7-4FCF-9209-7A6B8E0A31E3}"/>
    <cellStyle name="Normal 4 10 4 3 6" xfId="27355" xr:uid="{7335FE7B-5D46-48C6-99BA-B63B4B9ABCD2}"/>
    <cellStyle name="Normal 4 10 4 3 7" xfId="40007" xr:uid="{988C14E6-5DD3-4F06-8FCA-316E2EC407B0}"/>
    <cellStyle name="Normal 4 10 4 4" xfId="3460" xr:uid="{8F43F0F5-8046-4135-84B4-F4D20BD8EDB1}"/>
    <cellStyle name="Normal 4 10 4 4 2" xfId="7677" xr:uid="{8EBB7B09-1681-4F0B-81AF-42EF38007711}"/>
    <cellStyle name="Normal 4 10 4 4 2 2" xfId="16110" xr:uid="{2FA96C7E-E4AE-4D16-A58D-E6E58664E80D}"/>
    <cellStyle name="Normal 4 10 4 4 2 3" xfId="24543" xr:uid="{DFEC9BB6-4782-43C7-B940-86A6FF1FFE79}"/>
    <cellStyle name="Normal 4 10 4 4 2 4" xfId="32976" xr:uid="{63C78E5F-6712-4213-AECC-AD178CBE282C}"/>
    <cellStyle name="Normal 4 10 4 4 2 5" xfId="45628" xr:uid="{3BA22908-D150-4951-B57F-6683A48EE61F}"/>
    <cellStyle name="Normal 4 10 4 4 3" xfId="11894" xr:uid="{1156719F-D5D3-4B38-8708-382D31D0CBF7}"/>
    <cellStyle name="Normal 4 10 4 4 3 2" xfId="37192" xr:uid="{33F18A0D-00D8-4DD2-AE94-CA5AC43EE9B4}"/>
    <cellStyle name="Normal 4 10 4 4 3 3" xfId="49844" xr:uid="{9A96EE1D-A6B1-4D40-8F03-15EB71710D14}"/>
    <cellStyle name="Normal 4 10 4 4 4" xfId="20327" xr:uid="{0F90E11A-C287-40B7-B25B-AB4D584A8A13}"/>
    <cellStyle name="Normal 4 10 4 4 5" xfId="28760" xr:uid="{BE9F2996-A54F-4CE8-93D3-6586E82E625B}"/>
    <cellStyle name="Normal 4 10 4 4 6" xfId="41412" xr:uid="{FA269CFE-3678-46C2-9A2B-326FBA94D797}"/>
    <cellStyle name="Normal 4 10 4 5" xfId="5568" xr:uid="{290D3311-53D3-48E6-B136-101091D47502}"/>
    <cellStyle name="Normal 4 10 4 5 2" xfId="14002" xr:uid="{27BF84D1-99AC-4B93-97F1-01B63E6D08F4}"/>
    <cellStyle name="Normal 4 10 4 5 3" xfId="22435" xr:uid="{6C31A8B7-F839-4088-9A48-E4B10E8F6DE9}"/>
    <cellStyle name="Normal 4 10 4 5 4" xfId="30868" xr:uid="{4A19D508-3A0A-45DC-A8F1-CD390BF672E5}"/>
    <cellStyle name="Normal 4 10 4 5 5" xfId="43520" xr:uid="{1F5FF941-5839-4CCA-BA8E-D52273B1801D}"/>
    <cellStyle name="Normal 4 10 4 6" xfId="9786" xr:uid="{9E63404C-8B22-4D35-99D1-F35286FEF25E}"/>
    <cellStyle name="Normal 4 10 4 6 2" xfId="35084" xr:uid="{23887BEB-5EC6-479A-A683-833B97B8D4F0}"/>
    <cellStyle name="Normal 4 10 4 6 3" xfId="47736" xr:uid="{BBE07127-BD35-43A2-86F1-E986985A421E}"/>
    <cellStyle name="Normal 4 10 4 7" xfId="18219" xr:uid="{7E2B01FF-982E-42CF-A075-E473FBC42486}"/>
    <cellStyle name="Normal 4 10 4 8" xfId="26652" xr:uid="{179B1450-DEDA-4C5E-8F77-578C23748006}"/>
    <cellStyle name="Normal 4 10 4 9" xfId="39304" xr:uid="{D7D51C02-01FF-4912-AFC7-D4562D87AF1B}"/>
    <cellStyle name="Normal 4 10 5" xfId="1112" xr:uid="{00000000-0005-0000-0000-00002F090000}"/>
    <cellStyle name="Normal 4 10 5 10" xfId="51959" xr:uid="{74081AF5-3263-4F88-98A2-858534D8F0B8}"/>
    <cellStyle name="Normal 4 10 5 2" xfId="2750" xr:uid="{00000000-0005-0000-0000-000030090000}"/>
    <cellStyle name="Normal 4 10 5 2 2" xfId="4866" xr:uid="{019DF593-FB10-41BB-B5B8-7BFCAAC17AD1}"/>
    <cellStyle name="Normal 4 10 5 2 2 2" xfId="9083" xr:uid="{25598D7C-A624-4112-9A76-1BCD8DB19350}"/>
    <cellStyle name="Normal 4 10 5 2 2 2 2" xfId="17516" xr:uid="{DC5342D6-4525-4EBE-AD4A-268AAE4F0057}"/>
    <cellStyle name="Normal 4 10 5 2 2 2 3" xfId="25949" xr:uid="{9D908895-F283-4610-B9C8-F7A0E85A31BC}"/>
    <cellStyle name="Normal 4 10 5 2 2 2 4" xfId="34382" xr:uid="{E99C0159-D3FB-4A06-A43B-0A603B9F5960}"/>
    <cellStyle name="Normal 4 10 5 2 2 2 5" xfId="47034" xr:uid="{A82B4BF8-715B-47F8-8E33-088F542FB366}"/>
    <cellStyle name="Normal 4 10 5 2 2 3" xfId="13300" xr:uid="{0E07FF75-73D8-4437-BF6E-2387400F90F0}"/>
    <cellStyle name="Normal 4 10 5 2 2 3 2" xfId="38598" xr:uid="{F76263D4-4092-4BF4-AFC0-ABC69B8B9F3D}"/>
    <cellStyle name="Normal 4 10 5 2 2 3 3" xfId="51250" xr:uid="{510DEA14-F46D-4917-B451-A4441D11F42E}"/>
    <cellStyle name="Normal 4 10 5 2 2 4" xfId="21733" xr:uid="{AA851A40-381B-4BFE-8B94-E3B683A8B597}"/>
    <cellStyle name="Normal 4 10 5 2 2 5" xfId="30166" xr:uid="{494292A3-9F44-41D9-BAC5-F8A118F8C8C5}"/>
    <cellStyle name="Normal 4 10 5 2 2 6" xfId="42818" xr:uid="{14ABB65E-930F-4A0A-B069-D67EFF52FDCF}"/>
    <cellStyle name="Normal 4 10 5 2 3" xfId="6974" xr:uid="{DEE624D7-4289-4333-BBDF-F297EE111933}"/>
    <cellStyle name="Normal 4 10 5 2 3 2" xfId="15408" xr:uid="{8F171E18-2AFC-40D7-BA47-7EE3575AD131}"/>
    <cellStyle name="Normal 4 10 5 2 3 3" xfId="23841" xr:uid="{DECE6F9B-BB73-44E3-A120-7EDA63D4CF28}"/>
    <cellStyle name="Normal 4 10 5 2 3 4" xfId="32274" xr:uid="{05CAFC8A-45F2-461E-8DAB-8B02536A25B4}"/>
    <cellStyle name="Normal 4 10 5 2 3 5" xfId="44926" xr:uid="{B8FE18AC-D70F-4F0D-8063-E6ADFB4C253B}"/>
    <cellStyle name="Normal 4 10 5 2 4" xfId="11192" xr:uid="{EB254329-57C9-4F19-BCCB-E9D9FBEB13E2}"/>
    <cellStyle name="Normal 4 10 5 2 4 2" xfId="36490" xr:uid="{E6042DD2-89DD-41CA-A04E-E638D78A2699}"/>
    <cellStyle name="Normal 4 10 5 2 4 3" xfId="49142" xr:uid="{AB42B049-B4FD-42D6-A4EF-02445C7EE131}"/>
    <cellStyle name="Normal 4 10 5 2 5" xfId="19625" xr:uid="{8D454220-7509-445B-A1F8-0DC26DB83BB7}"/>
    <cellStyle name="Normal 4 10 5 2 6" xfId="28058" xr:uid="{44D26CEB-2D4B-4629-8544-89D590BF8E0D}"/>
    <cellStyle name="Normal 4 10 5 2 7" xfId="40710" xr:uid="{0D617EF8-6465-40A3-AD35-5A54B5DF0C3E}"/>
    <cellStyle name="Normal 4 10 5 2 8" xfId="52675" xr:uid="{DBE46558-B6D2-4078-B51A-F551899A4FB3}"/>
    <cellStyle name="Normal 4 10 5 3" xfId="2048" xr:uid="{00000000-0005-0000-0000-000031090000}"/>
    <cellStyle name="Normal 4 10 5 3 2" xfId="4164" xr:uid="{42F156AC-B416-4A66-AFD1-04C83644B833}"/>
    <cellStyle name="Normal 4 10 5 3 2 2" xfId="8381" xr:uid="{CFFDCD42-98A9-4B9E-A98F-6A01B6197CE3}"/>
    <cellStyle name="Normal 4 10 5 3 2 2 2" xfId="16814" xr:uid="{1F95156D-91F6-43E6-8ED4-09F6AE905A3E}"/>
    <cellStyle name="Normal 4 10 5 3 2 2 3" xfId="25247" xr:uid="{4C66AC62-831C-4F35-8190-6EF1A44F063A}"/>
    <cellStyle name="Normal 4 10 5 3 2 2 4" xfId="33680" xr:uid="{D4E5C555-FFD2-44C3-ADF8-E907DC31DAF1}"/>
    <cellStyle name="Normal 4 10 5 3 2 2 5" xfId="46332" xr:uid="{FAA06DC2-514F-4415-9909-BD30C6D64725}"/>
    <cellStyle name="Normal 4 10 5 3 2 3" xfId="12598" xr:uid="{BD0EF0DA-C9B1-4DC8-A847-0108DA8A0C6B}"/>
    <cellStyle name="Normal 4 10 5 3 2 3 2" xfId="37896" xr:uid="{6A39A437-D2C3-4C77-BFAD-1A3092D972D3}"/>
    <cellStyle name="Normal 4 10 5 3 2 3 3" xfId="50548" xr:uid="{02030E04-5A07-4201-A49C-E4242533A02C}"/>
    <cellStyle name="Normal 4 10 5 3 2 4" xfId="21031" xr:uid="{51866452-C1F7-4E0D-9FFC-28FDB8D96AB7}"/>
    <cellStyle name="Normal 4 10 5 3 2 5" xfId="29464" xr:uid="{E7B37146-B10F-4950-B924-38FD8E2B514B}"/>
    <cellStyle name="Normal 4 10 5 3 2 6" xfId="42116" xr:uid="{88D88B74-DF98-4F52-8F5A-F3DFC8024A40}"/>
    <cellStyle name="Normal 4 10 5 3 3" xfId="6272" xr:uid="{932A08C6-CBD8-4487-B73B-1BC4DC76E283}"/>
    <cellStyle name="Normal 4 10 5 3 3 2" xfId="14706" xr:uid="{2718A622-F483-49AF-A5E2-E7B92F4D3A4C}"/>
    <cellStyle name="Normal 4 10 5 3 3 3" xfId="23139" xr:uid="{95DE00DC-4E7D-4534-8C7E-5CA0B07938BA}"/>
    <cellStyle name="Normal 4 10 5 3 3 4" xfId="31572" xr:uid="{0DB94AE2-A4C0-48FB-992F-56BB605777BD}"/>
    <cellStyle name="Normal 4 10 5 3 3 5" xfId="44224" xr:uid="{C1417064-9504-4813-A47C-EC51D90A00FD}"/>
    <cellStyle name="Normal 4 10 5 3 4" xfId="10490" xr:uid="{5117395B-583D-4C94-B35D-091DDA4910FF}"/>
    <cellStyle name="Normal 4 10 5 3 4 2" xfId="35788" xr:uid="{107455C9-7AD5-4292-B157-158E5E43C17F}"/>
    <cellStyle name="Normal 4 10 5 3 4 3" xfId="48440" xr:uid="{D1D45653-BC5B-4439-B475-C578E96575B4}"/>
    <cellStyle name="Normal 4 10 5 3 5" xfId="18923" xr:uid="{1A4DE5D2-EBAC-4FE0-9767-B5A8299DC6DE}"/>
    <cellStyle name="Normal 4 10 5 3 6" xfId="27356" xr:uid="{02D48CDB-C1B8-4980-90B2-059211652FAC}"/>
    <cellStyle name="Normal 4 10 5 3 7" xfId="40008" xr:uid="{0DD1AF3D-E4E4-4FBA-87B3-6C54349B244F}"/>
    <cellStyle name="Normal 4 10 5 4" xfId="3461" xr:uid="{062BC6D4-7C9A-40F9-ABA1-165C7C3D2FE4}"/>
    <cellStyle name="Normal 4 10 5 4 2" xfId="7678" xr:uid="{0E76181D-CAC6-4124-84D6-E82FC4F076C7}"/>
    <cellStyle name="Normal 4 10 5 4 2 2" xfId="16111" xr:uid="{EC28E03D-43EC-4BBB-87A8-13335F8EF179}"/>
    <cellStyle name="Normal 4 10 5 4 2 3" xfId="24544" xr:uid="{767344A8-A586-4CB3-8584-A6FB9E92B456}"/>
    <cellStyle name="Normal 4 10 5 4 2 4" xfId="32977" xr:uid="{6B6DDAAB-8908-41EF-8716-0813CA2E0F4F}"/>
    <cellStyle name="Normal 4 10 5 4 2 5" xfId="45629" xr:uid="{1E84DA50-51E5-4F64-B587-D0C079A40981}"/>
    <cellStyle name="Normal 4 10 5 4 3" xfId="11895" xr:uid="{B724DDB1-8C1B-4CF7-9B60-8E544D405944}"/>
    <cellStyle name="Normal 4 10 5 4 3 2" xfId="37193" xr:uid="{3A36EC21-3CAC-4553-BF78-203E1F186300}"/>
    <cellStyle name="Normal 4 10 5 4 3 3" xfId="49845" xr:uid="{BEAC53A8-4CD8-43CC-92B3-F4C42CBB10CE}"/>
    <cellStyle name="Normal 4 10 5 4 4" xfId="20328" xr:uid="{0FEA60CE-55A7-4F92-AF5B-12C7C41B2993}"/>
    <cellStyle name="Normal 4 10 5 4 5" xfId="28761" xr:uid="{5CF80A5B-1EC8-4AB6-A008-5891DE7E2599}"/>
    <cellStyle name="Normal 4 10 5 4 6" xfId="41413" xr:uid="{8CCBF0E9-6894-4B76-A2D0-8F6D1C3370FE}"/>
    <cellStyle name="Normal 4 10 5 5" xfId="5569" xr:uid="{FAAF03C5-FBBA-4BD3-84F2-2A93FEDD955F}"/>
    <cellStyle name="Normal 4 10 5 5 2" xfId="14003" xr:uid="{AB1424DD-D7EF-4985-B214-E7944473B5E1}"/>
    <cellStyle name="Normal 4 10 5 5 3" xfId="22436" xr:uid="{F3EF8AE3-D0A6-47B0-8FB7-DFF757860A98}"/>
    <cellStyle name="Normal 4 10 5 5 4" xfId="30869" xr:uid="{3E4BC1BB-454B-4FA7-8B52-EEBB14DEC35C}"/>
    <cellStyle name="Normal 4 10 5 5 5" xfId="43521" xr:uid="{CC774AA7-F5B8-423E-8CC0-FFCF9B35419C}"/>
    <cellStyle name="Normal 4 10 5 6" xfId="9787" xr:uid="{114A5B63-B7DD-443F-BAA4-04D1DB01E388}"/>
    <cellStyle name="Normal 4 10 5 6 2" xfId="35085" xr:uid="{96C815ED-2932-42FA-B34A-7B860577AF07}"/>
    <cellStyle name="Normal 4 10 5 6 3" xfId="47737" xr:uid="{C5970C47-36E3-41B3-8538-3CF4A123C511}"/>
    <cellStyle name="Normal 4 10 5 7" xfId="18220" xr:uid="{4F605F28-6E87-4E92-ACDB-D9FDBEE4E32C}"/>
    <cellStyle name="Normal 4 10 5 8" xfId="26653" xr:uid="{3CC792C7-AEF5-4A96-A101-3A73787EC509}"/>
    <cellStyle name="Normal 4 10 5 9" xfId="39305" xr:uid="{3FFA9284-9CCC-40FD-8D51-2755E0A7E96B}"/>
    <cellStyle name="Normal 4 10 6" xfId="1113" xr:uid="{00000000-0005-0000-0000-000032090000}"/>
    <cellStyle name="Normal 4 10 6 10" xfId="51960" xr:uid="{04755405-B488-4989-A2A4-1D7EE294C033}"/>
    <cellStyle name="Normal 4 10 6 2" xfId="2751" xr:uid="{00000000-0005-0000-0000-000033090000}"/>
    <cellStyle name="Normal 4 10 6 2 2" xfId="4867" xr:uid="{5C224A2A-E7DC-4374-9FDC-5C57646AE2A0}"/>
    <cellStyle name="Normal 4 10 6 2 2 2" xfId="9084" xr:uid="{57A6C9B3-CEC3-4BDD-A279-C577E44A1D38}"/>
    <cellStyle name="Normal 4 10 6 2 2 2 2" xfId="17517" xr:uid="{9925C090-6326-45E3-B578-7D2E00DEC065}"/>
    <cellStyle name="Normal 4 10 6 2 2 2 3" xfId="25950" xr:uid="{2430E439-E5D5-441C-9156-30362910DD16}"/>
    <cellStyle name="Normal 4 10 6 2 2 2 4" xfId="34383" xr:uid="{45DFED6C-BF89-448C-AB83-7AC45A1C5DF4}"/>
    <cellStyle name="Normal 4 10 6 2 2 2 5" xfId="47035" xr:uid="{8EA65B94-CF72-4915-8FE7-C3DB21E7632F}"/>
    <cellStyle name="Normal 4 10 6 2 2 3" xfId="13301" xr:uid="{3F07B424-9571-4C9D-B67F-5E07965C53E1}"/>
    <cellStyle name="Normal 4 10 6 2 2 3 2" xfId="38599" xr:uid="{60FF63BE-76D7-4549-9DF5-731CFAF98BF9}"/>
    <cellStyle name="Normal 4 10 6 2 2 3 3" xfId="51251" xr:uid="{7069FBAC-3BAF-48B5-B4A1-C9536D8DFC6B}"/>
    <cellStyle name="Normal 4 10 6 2 2 4" xfId="21734" xr:uid="{56CA3AF2-49ED-4D86-8D3B-1237E17B8980}"/>
    <cellStyle name="Normal 4 10 6 2 2 5" xfId="30167" xr:uid="{D50D59BF-2852-440D-8B5F-E1C4D8DF7545}"/>
    <cellStyle name="Normal 4 10 6 2 2 6" xfId="42819" xr:uid="{E87DBF92-1A28-426B-AB45-3390D0FE11C3}"/>
    <cellStyle name="Normal 4 10 6 2 3" xfId="6975" xr:uid="{634559EA-1559-48EC-A667-BDBFA4FA4A1A}"/>
    <cellStyle name="Normal 4 10 6 2 3 2" xfId="15409" xr:uid="{97D749E9-9206-4D07-A0DC-0E8CD05A5C79}"/>
    <cellStyle name="Normal 4 10 6 2 3 3" xfId="23842" xr:uid="{929DDE1F-62A4-4799-9A5C-3782DD759E3C}"/>
    <cellStyle name="Normal 4 10 6 2 3 4" xfId="32275" xr:uid="{B413AB80-8EC8-4A0B-8A61-A7AB5BCA3EB1}"/>
    <cellStyle name="Normal 4 10 6 2 3 5" xfId="44927" xr:uid="{AF63C179-7234-45A8-BC13-BC6063C59BA6}"/>
    <cellStyle name="Normal 4 10 6 2 4" xfId="11193" xr:uid="{A3287DC5-101A-456A-8338-441028249F19}"/>
    <cellStyle name="Normal 4 10 6 2 4 2" xfId="36491" xr:uid="{53830657-0199-4E12-B23A-D444362A2D3E}"/>
    <cellStyle name="Normal 4 10 6 2 4 3" xfId="49143" xr:uid="{48C48AD0-07F7-4CD8-A45D-DC201F6AE818}"/>
    <cellStyle name="Normal 4 10 6 2 5" xfId="19626" xr:uid="{949C71EA-5322-45AB-9ED1-1C2B26CC05AE}"/>
    <cellStyle name="Normal 4 10 6 2 6" xfId="28059" xr:uid="{CB9D1DF6-6ADC-4069-8454-65D7517BBA1E}"/>
    <cellStyle name="Normal 4 10 6 2 7" xfId="40711" xr:uid="{0C71EA5F-C2C6-4E2D-A956-1D978F46EA81}"/>
    <cellStyle name="Normal 4 10 6 2 8" xfId="52676" xr:uid="{ADDF6144-642A-4386-AC4A-4701F76291A4}"/>
    <cellStyle name="Normal 4 10 6 3" xfId="2049" xr:uid="{00000000-0005-0000-0000-000034090000}"/>
    <cellStyle name="Normal 4 10 6 3 2" xfId="4165" xr:uid="{BBC2D2C8-DC96-4F98-89E1-2D84BC5A439E}"/>
    <cellStyle name="Normal 4 10 6 3 2 2" xfId="8382" xr:uid="{312DD8FB-4157-4BF7-B723-17FE9CD89940}"/>
    <cellStyle name="Normal 4 10 6 3 2 2 2" xfId="16815" xr:uid="{76C4B425-99CD-4A89-92A2-52D3F1E32462}"/>
    <cellStyle name="Normal 4 10 6 3 2 2 3" xfId="25248" xr:uid="{F649DD42-FC8E-4109-B549-A3C472B21C45}"/>
    <cellStyle name="Normal 4 10 6 3 2 2 4" xfId="33681" xr:uid="{012D1351-A6AC-4BE5-BE53-43F1C954D845}"/>
    <cellStyle name="Normal 4 10 6 3 2 2 5" xfId="46333" xr:uid="{54892FAB-68D1-48C4-B80D-CB4CB56E1A1E}"/>
    <cellStyle name="Normal 4 10 6 3 2 3" xfId="12599" xr:uid="{CC912195-407B-4765-B7C9-AA625FF92E4A}"/>
    <cellStyle name="Normal 4 10 6 3 2 3 2" xfId="37897" xr:uid="{8E781EA4-978E-4EEB-A248-7310425AF119}"/>
    <cellStyle name="Normal 4 10 6 3 2 3 3" xfId="50549" xr:uid="{BE929CBA-480E-4DE2-B277-BAC1C6F8D4AD}"/>
    <cellStyle name="Normal 4 10 6 3 2 4" xfId="21032" xr:uid="{B608C8B2-69CE-4FD8-9109-460DD9A92B29}"/>
    <cellStyle name="Normal 4 10 6 3 2 5" xfId="29465" xr:uid="{94810949-073B-4B26-A294-278EB647B25F}"/>
    <cellStyle name="Normal 4 10 6 3 2 6" xfId="42117" xr:uid="{2574703E-39C4-41FC-AD2A-2DA6D61F843F}"/>
    <cellStyle name="Normal 4 10 6 3 3" xfId="6273" xr:uid="{A65ECA85-0D78-4795-9F1E-A7B39428A330}"/>
    <cellStyle name="Normal 4 10 6 3 3 2" xfId="14707" xr:uid="{38350825-703D-4C12-8FE2-39D9F1A12D7E}"/>
    <cellStyle name="Normal 4 10 6 3 3 3" xfId="23140" xr:uid="{7995FA61-386B-465D-8EF3-4C683427C39B}"/>
    <cellStyle name="Normal 4 10 6 3 3 4" xfId="31573" xr:uid="{94177DA7-BDCF-47A9-A155-117099FAC8C6}"/>
    <cellStyle name="Normal 4 10 6 3 3 5" xfId="44225" xr:uid="{94460CFC-C36E-4A32-95F4-34B45CF6AAE3}"/>
    <cellStyle name="Normal 4 10 6 3 4" xfId="10491" xr:uid="{54DE62C2-ADCB-4D60-9B1C-380D01A74FC6}"/>
    <cellStyle name="Normal 4 10 6 3 4 2" xfId="35789" xr:uid="{331F0261-A2AE-4A81-8991-460C9C97596F}"/>
    <cellStyle name="Normal 4 10 6 3 4 3" xfId="48441" xr:uid="{F43E30B6-3715-4B1B-BBA4-47F29333C5A7}"/>
    <cellStyle name="Normal 4 10 6 3 5" xfId="18924" xr:uid="{C0D0B6A1-5C96-4442-944E-4AD2D7263E32}"/>
    <cellStyle name="Normal 4 10 6 3 6" xfId="27357" xr:uid="{653FCAAE-42CB-48B8-8E17-77368D31F752}"/>
    <cellStyle name="Normal 4 10 6 3 7" xfId="40009" xr:uid="{DDC16E9F-3203-42D8-B5FC-6934C9725458}"/>
    <cellStyle name="Normal 4 10 6 4" xfId="3462" xr:uid="{F27AB440-5DDA-4A14-ABD3-B3CE16396E3C}"/>
    <cellStyle name="Normal 4 10 6 4 2" xfId="7679" xr:uid="{C59D9C05-1110-4C08-B726-2256C7EEBDF6}"/>
    <cellStyle name="Normal 4 10 6 4 2 2" xfId="16112" xr:uid="{DDFA6698-12C8-4A89-9E8E-A5AB539C9D52}"/>
    <cellStyle name="Normal 4 10 6 4 2 3" xfId="24545" xr:uid="{4253BCFF-9174-46CB-90D9-A5574DCE23C8}"/>
    <cellStyle name="Normal 4 10 6 4 2 4" xfId="32978" xr:uid="{8E20DD84-1E49-4EA4-AB64-0698AC0D57C1}"/>
    <cellStyle name="Normal 4 10 6 4 2 5" xfId="45630" xr:uid="{F081B414-EF40-4BC0-8890-1968219A82C2}"/>
    <cellStyle name="Normal 4 10 6 4 3" xfId="11896" xr:uid="{0F83A3F9-7CF1-4861-A476-B31AC2903DF6}"/>
    <cellStyle name="Normal 4 10 6 4 3 2" xfId="37194" xr:uid="{C8BA80CD-F15E-431B-AF6E-C3F28EAC833A}"/>
    <cellStyle name="Normal 4 10 6 4 3 3" xfId="49846" xr:uid="{27EA187E-D703-4A90-A74D-D187B69EC388}"/>
    <cellStyle name="Normal 4 10 6 4 4" xfId="20329" xr:uid="{A2B8BE7C-E627-4197-9640-ACBE477219E5}"/>
    <cellStyle name="Normal 4 10 6 4 5" xfId="28762" xr:uid="{AA875B8F-E919-4376-A895-165C25C1D069}"/>
    <cellStyle name="Normal 4 10 6 4 6" xfId="41414" xr:uid="{46A58199-ECEA-4070-ADA1-4E94C9BFC5F3}"/>
    <cellStyle name="Normal 4 10 6 5" xfId="5570" xr:uid="{65B3D156-CEC3-4187-B355-12F62F9DB5F3}"/>
    <cellStyle name="Normal 4 10 6 5 2" xfId="14004" xr:uid="{4ADBEA2E-0FBB-429B-8DB7-E22C97501A51}"/>
    <cellStyle name="Normal 4 10 6 5 3" xfId="22437" xr:uid="{B33A5F42-F834-46C7-962B-21D608C507A7}"/>
    <cellStyle name="Normal 4 10 6 5 4" xfId="30870" xr:uid="{A408DD22-F1AA-4871-B567-02FCBA0F2A75}"/>
    <cellStyle name="Normal 4 10 6 5 5" xfId="43522" xr:uid="{C572A3D7-A089-48DA-B0B2-6341C1E20D27}"/>
    <cellStyle name="Normal 4 10 6 6" xfId="9788" xr:uid="{31E4F265-E8BD-4A95-AB00-DA01559248B0}"/>
    <cellStyle name="Normal 4 10 6 6 2" xfId="35086" xr:uid="{B8E6BF8F-68FD-4AD7-87BF-B40D45FFDDDD}"/>
    <cellStyle name="Normal 4 10 6 6 3" xfId="47738" xr:uid="{191DCE6C-2397-4796-9F41-A76935B2AED0}"/>
    <cellStyle name="Normal 4 10 6 7" xfId="18221" xr:uid="{78DB8CF4-A5C3-4DBC-A87A-016B8969E304}"/>
    <cellStyle name="Normal 4 10 6 8" xfId="26654" xr:uid="{FF7EEE2A-9FE8-43D9-8FD7-AD2308282ADC}"/>
    <cellStyle name="Normal 4 10 6 9" xfId="39306" xr:uid="{74882924-6A3D-43FC-824F-0A549017365E}"/>
    <cellStyle name="Normal 4 10 7" xfId="2746" xr:uid="{00000000-0005-0000-0000-000035090000}"/>
    <cellStyle name="Normal 4 10 7 2" xfId="4862" xr:uid="{2B48881F-6FDD-4515-9A9B-625E6E0269CB}"/>
    <cellStyle name="Normal 4 10 7 2 2" xfId="9079" xr:uid="{E4385AEA-3E0C-4849-A701-EE54D5E4DB4D}"/>
    <cellStyle name="Normal 4 10 7 2 2 2" xfId="17512" xr:uid="{F30E74F4-4AE7-4A19-BCE3-F681958E91DA}"/>
    <cellStyle name="Normal 4 10 7 2 2 3" xfId="25945" xr:uid="{D95264FF-3083-4AB8-973A-C36A6B92DF64}"/>
    <cellStyle name="Normal 4 10 7 2 2 4" xfId="34378" xr:uid="{4AC4FAF8-8697-435E-8E54-F891C2E43C78}"/>
    <cellStyle name="Normal 4 10 7 2 2 5" xfId="47030" xr:uid="{365F5711-FC09-43F3-ACCF-E23B96DF1E6B}"/>
    <cellStyle name="Normal 4 10 7 2 3" xfId="13296" xr:uid="{EF1FCD6C-C4EB-40EB-B41E-4939B4ABE875}"/>
    <cellStyle name="Normal 4 10 7 2 3 2" xfId="38594" xr:uid="{8B09B1FA-B83F-45D8-9E96-8356E99BF762}"/>
    <cellStyle name="Normal 4 10 7 2 3 3" xfId="51246" xr:uid="{B2205BCE-3F83-48D8-8853-C20A64F378BF}"/>
    <cellStyle name="Normal 4 10 7 2 4" xfId="21729" xr:uid="{6958D5F5-EC99-4EDD-AEAE-2788FA2E0E4B}"/>
    <cellStyle name="Normal 4 10 7 2 5" xfId="30162" xr:uid="{EE70BB16-D537-4074-B409-3562C9AB3E99}"/>
    <cellStyle name="Normal 4 10 7 2 6" xfId="42814" xr:uid="{4FEE50B9-92FD-4998-ADDC-0D6B5718F609}"/>
    <cellStyle name="Normal 4 10 7 3" xfId="6970" xr:uid="{D5C81754-28F6-46D3-8B12-0E8D28855422}"/>
    <cellStyle name="Normal 4 10 7 3 2" xfId="15404" xr:uid="{67A8FAD7-A13F-4A34-8E2E-DDB7E53271F6}"/>
    <cellStyle name="Normal 4 10 7 3 3" xfId="23837" xr:uid="{E25DC97B-7391-4681-8897-05627EF836B9}"/>
    <cellStyle name="Normal 4 10 7 3 4" xfId="32270" xr:uid="{0B12F3B7-2E4C-482C-BFDD-7AC81BE10968}"/>
    <cellStyle name="Normal 4 10 7 3 5" xfId="44922" xr:uid="{08F4AC7C-E7FF-455B-8812-2B550A4F312F}"/>
    <cellStyle name="Normal 4 10 7 4" xfId="11188" xr:uid="{96872EF7-2333-46D1-849B-9F2BA569BF56}"/>
    <cellStyle name="Normal 4 10 7 4 2" xfId="36486" xr:uid="{41F205CE-438D-4FEC-A695-2100A888E64F}"/>
    <cellStyle name="Normal 4 10 7 4 3" xfId="49138" xr:uid="{D2FDA2AF-C588-4674-B678-8BB6A2AF6D17}"/>
    <cellStyle name="Normal 4 10 7 5" xfId="19621" xr:uid="{D2D85BC4-65CE-4BC5-B0DC-3AA94CA6146A}"/>
    <cellStyle name="Normal 4 10 7 6" xfId="28054" xr:uid="{671BEBF0-9EB7-4C2A-8790-3C6C4585A815}"/>
    <cellStyle name="Normal 4 10 7 7" xfId="40706" xr:uid="{D9C78F52-8868-4579-BC25-91E3DAAF7364}"/>
    <cellStyle name="Normal 4 10 7 8" xfId="52671" xr:uid="{109D50CD-282E-4AD0-AC99-6A08B696929D}"/>
    <cellStyle name="Normal 4 10 8" xfId="2044" xr:uid="{00000000-0005-0000-0000-000036090000}"/>
    <cellStyle name="Normal 4 10 8 2" xfId="4160" xr:uid="{264B8F14-752B-48FF-8612-7C0551CD2AB1}"/>
    <cellStyle name="Normal 4 10 8 2 2" xfId="8377" xr:uid="{8F137048-1513-476B-8E83-42337A6986BE}"/>
    <cellStyle name="Normal 4 10 8 2 2 2" xfId="16810" xr:uid="{428FA67E-3EAC-4282-BA72-16A0AAC59721}"/>
    <cellStyle name="Normal 4 10 8 2 2 3" xfId="25243" xr:uid="{0298FDE3-315C-4DE5-9923-922A4AFD08CD}"/>
    <cellStyle name="Normal 4 10 8 2 2 4" xfId="33676" xr:uid="{464215FE-EA9D-44D4-B125-A9B6ED59DFD2}"/>
    <cellStyle name="Normal 4 10 8 2 2 5" xfId="46328" xr:uid="{1A3AEF8E-6825-40A8-9750-C5A0AB700E74}"/>
    <cellStyle name="Normal 4 10 8 2 3" xfId="12594" xr:uid="{CAEF4937-1866-488F-A12A-0717FE67AC09}"/>
    <cellStyle name="Normal 4 10 8 2 3 2" xfId="37892" xr:uid="{B9D27817-CB0B-400B-8535-7DB330BEA5FF}"/>
    <cellStyle name="Normal 4 10 8 2 3 3" xfId="50544" xr:uid="{DA72F186-DF2C-4195-A2E0-0F20C828695C}"/>
    <cellStyle name="Normal 4 10 8 2 4" xfId="21027" xr:uid="{241F60FB-B910-4C39-93F3-F99124946799}"/>
    <cellStyle name="Normal 4 10 8 2 5" xfId="29460" xr:uid="{C3BB7B05-6438-480F-B92A-DB623AE0FA11}"/>
    <cellStyle name="Normal 4 10 8 2 6" xfId="42112" xr:uid="{02A4DDEE-A1A5-499F-A9DC-104EF10800A2}"/>
    <cellStyle name="Normal 4 10 8 3" xfId="6268" xr:uid="{1FE02C93-B4CF-4E9F-BD75-3BD2F5F5840B}"/>
    <cellStyle name="Normal 4 10 8 3 2" xfId="14702" xr:uid="{295F8CE6-DBBE-442C-8B4E-2D17E0D79F20}"/>
    <cellStyle name="Normal 4 10 8 3 3" xfId="23135" xr:uid="{F326CF5B-5758-41E2-9B9D-377E42123DA3}"/>
    <cellStyle name="Normal 4 10 8 3 4" xfId="31568" xr:uid="{75DD5ACA-35C1-40AB-96F4-2539CFE06FD1}"/>
    <cellStyle name="Normal 4 10 8 3 5" xfId="44220" xr:uid="{0408BC3F-C0E4-4CD5-AF07-71FE4ACD08C5}"/>
    <cellStyle name="Normal 4 10 8 4" xfId="10486" xr:uid="{C9F5DE41-1AE3-4E63-AB4D-FB55378B9D00}"/>
    <cellStyle name="Normal 4 10 8 4 2" xfId="35784" xr:uid="{727C15EA-9283-40C5-9E39-C8A98EA107D1}"/>
    <cellStyle name="Normal 4 10 8 4 3" xfId="48436" xr:uid="{F0829B5D-6D28-4D72-90BE-50BECC42CC64}"/>
    <cellStyle name="Normal 4 10 8 5" xfId="18919" xr:uid="{2A9FB6A8-DCDB-4026-9011-BE28DF405F1F}"/>
    <cellStyle name="Normal 4 10 8 6" xfId="27352" xr:uid="{67147E82-33CA-4FA3-8206-75A8CEB8E0F2}"/>
    <cellStyle name="Normal 4 10 8 7" xfId="40004" xr:uid="{C5C766C7-01E2-4FCC-921A-1D63F8BA2481}"/>
    <cellStyle name="Normal 4 10 9" xfId="3457" xr:uid="{874F92F4-C55C-44B4-A269-D899D421099B}"/>
    <cellStyle name="Normal 4 10 9 2" xfId="7674" xr:uid="{1A5564BA-27F6-412A-A68D-E827054AA5A5}"/>
    <cellStyle name="Normal 4 10 9 2 2" xfId="16107" xr:uid="{9D995B58-E322-4F30-A571-87AA72ACE90C}"/>
    <cellStyle name="Normal 4 10 9 2 3" xfId="24540" xr:uid="{460076E0-993A-44DD-B07E-6AE954FF569E}"/>
    <cellStyle name="Normal 4 10 9 2 4" xfId="32973" xr:uid="{29D6E4A3-049A-464B-914F-6CDB9CB370D6}"/>
    <cellStyle name="Normal 4 10 9 2 5" xfId="45625" xr:uid="{CF463814-65B6-4913-A6D9-E008F2BCE74E}"/>
    <cellStyle name="Normal 4 10 9 3" xfId="11891" xr:uid="{462FE34E-31E6-42B0-8E77-B10528D0DBE8}"/>
    <cellStyle name="Normal 4 10 9 3 2" xfId="37189" xr:uid="{339C8A59-D59B-4C8E-AF78-02CE46914F2B}"/>
    <cellStyle name="Normal 4 10 9 3 3" xfId="49841" xr:uid="{E9B03EA6-B701-4C8A-A1C7-707654DA55A4}"/>
    <cellStyle name="Normal 4 10 9 4" xfId="20324" xr:uid="{96093671-9F26-4918-961A-D323F87E38CA}"/>
    <cellStyle name="Normal 4 10 9 5" xfId="28757" xr:uid="{083C91D2-DEBF-4EE0-B7C5-5DB7C2C0B304}"/>
    <cellStyle name="Normal 4 10 9 6" xfId="41409" xr:uid="{D816417F-6DF4-4107-9B49-6344B5FF9F99}"/>
    <cellStyle name="Normal 4 11" xfId="1114" xr:uid="{00000000-0005-0000-0000-000037090000}"/>
    <cellStyle name="Normal 4 12" xfId="1115" xr:uid="{00000000-0005-0000-0000-000038090000}"/>
    <cellStyle name="Normal 4 13" xfId="1116" xr:uid="{00000000-0005-0000-0000-000039090000}"/>
    <cellStyle name="Normal 4 14" xfId="1117" xr:uid="{00000000-0005-0000-0000-00003A090000}"/>
    <cellStyle name="Normal 4 15" xfId="1118" xr:uid="{00000000-0005-0000-0000-00003B090000}"/>
    <cellStyle name="Normal 4 15 10" xfId="51961" xr:uid="{1387484B-CD16-4CC7-B320-734F694ADDD8}"/>
    <cellStyle name="Normal 4 15 2" xfId="2752" xr:uid="{00000000-0005-0000-0000-00003C090000}"/>
    <cellStyle name="Normal 4 15 2 2" xfId="4868" xr:uid="{D7585863-8521-43C7-B06E-87A10CA76DAF}"/>
    <cellStyle name="Normal 4 15 2 2 2" xfId="9085" xr:uid="{8BE50771-EA92-4581-8740-B9C9FB145F7C}"/>
    <cellStyle name="Normal 4 15 2 2 2 2" xfId="17518" xr:uid="{54E915D3-1E51-443C-869A-BA5540958734}"/>
    <cellStyle name="Normal 4 15 2 2 2 3" xfId="25951" xr:uid="{D2E39AD7-3ECB-49B4-BF5D-3829DC214227}"/>
    <cellStyle name="Normal 4 15 2 2 2 4" xfId="34384" xr:uid="{E8AF7E42-2AC1-4A4B-84A3-1B0A6F694A1D}"/>
    <cellStyle name="Normal 4 15 2 2 2 5" xfId="47036" xr:uid="{B08D97DC-7648-42E0-9099-18EED1E45AC3}"/>
    <cellStyle name="Normal 4 15 2 2 3" xfId="13302" xr:uid="{0796FA10-5D7F-4B4C-AEF3-4963C14CB268}"/>
    <cellStyle name="Normal 4 15 2 2 3 2" xfId="38600" xr:uid="{8B209C85-FCB0-4A4C-9CC4-8DDF127943DF}"/>
    <cellStyle name="Normal 4 15 2 2 3 3" xfId="51252" xr:uid="{09B6BB39-FF14-4B88-830A-51E2785878FC}"/>
    <cellStyle name="Normal 4 15 2 2 4" xfId="21735" xr:uid="{3F0C2630-20F2-4EA4-8B10-1BCDE5995997}"/>
    <cellStyle name="Normal 4 15 2 2 5" xfId="30168" xr:uid="{7CE117F4-F614-4CED-9DA2-84560B55CA0C}"/>
    <cellStyle name="Normal 4 15 2 2 6" xfId="42820" xr:uid="{B992C28E-A326-4D62-9ED4-3B0C74C61900}"/>
    <cellStyle name="Normal 4 15 2 3" xfId="6976" xr:uid="{A95817BE-93CA-48BE-A251-B259C3B29269}"/>
    <cellStyle name="Normal 4 15 2 3 2" xfId="15410" xr:uid="{BDEC49B6-A6DE-4769-A98C-88116774EDCD}"/>
    <cellStyle name="Normal 4 15 2 3 3" xfId="23843" xr:uid="{F9BE66C3-6E2A-45AB-BD62-448BFA7DC7C4}"/>
    <cellStyle name="Normal 4 15 2 3 4" xfId="32276" xr:uid="{747D2A4D-A0F2-4F4B-ABD9-B097F971DD33}"/>
    <cellStyle name="Normal 4 15 2 3 5" xfId="44928" xr:uid="{C5EA4F37-C15F-4F24-963D-B7CBE2A8CDFD}"/>
    <cellStyle name="Normal 4 15 2 4" xfId="11194" xr:uid="{91961F30-0C92-4462-B603-C20923E60040}"/>
    <cellStyle name="Normal 4 15 2 4 2" xfId="36492" xr:uid="{EF198C47-C7FD-4630-94A5-3D1F53AE7AD0}"/>
    <cellStyle name="Normal 4 15 2 4 3" xfId="49144" xr:uid="{206BB4F4-4830-45E3-8E28-7083439EB5E8}"/>
    <cellStyle name="Normal 4 15 2 5" xfId="19627" xr:uid="{D9C98E80-1087-4C99-8F96-D0EE6CBD322E}"/>
    <cellStyle name="Normal 4 15 2 6" xfId="28060" xr:uid="{810619C7-B3D5-4B1B-9AD8-FCCE566F1E44}"/>
    <cellStyle name="Normal 4 15 2 7" xfId="40712" xr:uid="{5745283B-A2D6-44A0-8E30-FC6E1A55E8EC}"/>
    <cellStyle name="Normal 4 15 2 8" xfId="52677" xr:uid="{14F0F796-D49B-46BE-8BAE-7185B9068C81}"/>
    <cellStyle name="Normal 4 15 3" xfId="2050" xr:uid="{00000000-0005-0000-0000-00003D090000}"/>
    <cellStyle name="Normal 4 15 3 2" xfId="4166" xr:uid="{58160CAA-85D4-42E2-82F5-B9913CACF0CD}"/>
    <cellStyle name="Normal 4 15 3 2 2" xfId="8383" xr:uid="{4BD0C35D-82CD-4C15-8DC5-22D16C9F825F}"/>
    <cellStyle name="Normal 4 15 3 2 2 2" xfId="16816" xr:uid="{5CE8EF33-EF04-4CFD-B519-A85C51537AF3}"/>
    <cellStyle name="Normal 4 15 3 2 2 3" xfId="25249" xr:uid="{94658996-44D2-4025-8E10-BF331F95F8D7}"/>
    <cellStyle name="Normal 4 15 3 2 2 4" xfId="33682" xr:uid="{3B1ED24C-905C-4C03-BCE3-0AFDF8FEAA94}"/>
    <cellStyle name="Normal 4 15 3 2 2 5" xfId="46334" xr:uid="{36B23E96-7F7E-48A2-AF42-D15F19B95F10}"/>
    <cellStyle name="Normal 4 15 3 2 3" xfId="12600" xr:uid="{D5BE14B6-C402-4CEF-B260-666DAE5A6E9F}"/>
    <cellStyle name="Normal 4 15 3 2 3 2" xfId="37898" xr:uid="{54D92A5B-5605-473C-8A4A-F23F0F73405F}"/>
    <cellStyle name="Normal 4 15 3 2 3 3" xfId="50550" xr:uid="{C9CFE2DC-3263-4221-8125-9F67F5EB6EF9}"/>
    <cellStyle name="Normal 4 15 3 2 4" xfId="21033" xr:uid="{A732C3EB-EDBC-4ADE-A646-BC8292F6BA48}"/>
    <cellStyle name="Normal 4 15 3 2 5" xfId="29466" xr:uid="{8478F78A-418F-4608-BF4B-12E5263FF55D}"/>
    <cellStyle name="Normal 4 15 3 2 6" xfId="42118" xr:uid="{5D7829CA-6799-47DF-B24F-A634A26BA69D}"/>
    <cellStyle name="Normal 4 15 3 3" xfId="6274" xr:uid="{8CF99A3A-360D-4AF3-B8FE-146C26C2C02A}"/>
    <cellStyle name="Normal 4 15 3 3 2" xfId="14708" xr:uid="{FC6F452E-F8DC-4F24-80E4-BA6B968A8FF9}"/>
    <cellStyle name="Normal 4 15 3 3 3" xfId="23141" xr:uid="{53A84B43-54C5-4608-80A5-678DD248B1A4}"/>
    <cellStyle name="Normal 4 15 3 3 4" xfId="31574" xr:uid="{84C64F49-4188-4013-97D6-16B80A4B30DE}"/>
    <cellStyle name="Normal 4 15 3 3 5" xfId="44226" xr:uid="{20B12821-B61B-45B5-8828-75B297215168}"/>
    <cellStyle name="Normal 4 15 3 4" xfId="10492" xr:uid="{D58834F1-35BC-4BB5-98FF-F3AAF2553A33}"/>
    <cellStyle name="Normal 4 15 3 4 2" xfId="35790" xr:uid="{34C29CF0-D536-44AD-9808-5EE1F3E5D692}"/>
    <cellStyle name="Normal 4 15 3 4 3" xfId="48442" xr:uid="{185D5508-B99C-41AC-B52F-03AF65EA26C7}"/>
    <cellStyle name="Normal 4 15 3 5" xfId="18925" xr:uid="{744780A1-8FD4-4C46-8A7F-B6396F469F57}"/>
    <cellStyle name="Normal 4 15 3 6" xfId="27358" xr:uid="{838779A5-0254-4A19-A5CC-876F4083C96F}"/>
    <cellStyle name="Normal 4 15 3 7" xfId="40010" xr:uid="{20B02DE9-9743-4EA6-A4A7-5E27619E9248}"/>
    <cellStyle name="Normal 4 15 4" xfId="3463" xr:uid="{6A1184E4-AD1D-4344-B9AF-5100D1A42A24}"/>
    <cellStyle name="Normal 4 15 4 2" xfId="7680" xr:uid="{C3F89BC0-0954-4E8E-9E9B-017724041784}"/>
    <cellStyle name="Normal 4 15 4 2 2" xfId="16113" xr:uid="{D2B5692C-820E-404E-8B11-7B53333E6225}"/>
    <cellStyle name="Normal 4 15 4 2 3" xfId="24546" xr:uid="{0433C0D8-32F4-461E-A0BB-926C1BC39ACB}"/>
    <cellStyle name="Normal 4 15 4 2 4" xfId="32979" xr:uid="{A322CF85-1B2F-445C-956B-D90419E34123}"/>
    <cellStyle name="Normal 4 15 4 2 5" xfId="45631" xr:uid="{613C15BB-0BF7-40F6-9ACF-3D67F77CAACF}"/>
    <cellStyle name="Normal 4 15 4 3" xfId="11897" xr:uid="{BF882962-4004-48A7-B659-5B7A3242D140}"/>
    <cellStyle name="Normal 4 15 4 3 2" xfId="37195" xr:uid="{C019FD10-DE18-464F-A8FA-A145AF5BC953}"/>
    <cellStyle name="Normal 4 15 4 3 3" xfId="49847" xr:uid="{28717E9B-661D-4A4B-B2F1-E4339FA59797}"/>
    <cellStyle name="Normal 4 15 4 4" xfId="20330" xr:uid="{70A48702-D4BE-479E-A9C5-BC461418BCC8}"/>
    <cellStyle name="Normal 4 15 4 5" xfId="28763" xr:uid="{44D78839-4AE0-4F37-A3D7-028FD49C6ECB}"/>
    <cellStyle name="Normal 4 15 4 6" xfId="41415" xr:uid="{06574009-CBC1-44F3-9B58-0C6317095DEB}"/>
    <cellStyle name="Normal 4 15 5" xfId="5571" xr:uid="{1D8612EF-3AD5-429E-B66B-37BAFA1067FA}"/>
    <cellStyle name="Normal 4 15 5 2" xfId="14005" xr:uid="{11F60A5B-D479-4C05-A7C3-7BFFB54EAFE2}"/>
    <cellStyle name="Normal 4 15 5 3" xfId="22438" xr:uid="{04BE7F40-2607-4C37-B6B6-EEFA17FEBDDA}"/>
    <cellStyle name="Normal 4 15 5 4" xfId="30871" xr:uid="{A00D016B-2C8D-4B97-8563-9D9CA229D18D}"/>
    <cellStyle name="Normal 4 15 5 5" xfId="43523" xr:uid="{ED9321E1-7897-47FC-AA94-51CB74FADA27}"/>
    <cellStyle name="Normal 4 15 6" xfId="9789" xr:uid="{0E08BADD-08C1-4675-8BED-E855691BC8D2}"/>
    <cellStyle name="Normal 4 15 6 2" xfId="35087" xr:uid="{14B30E1A-E627-4DE5-ABE6-351CB8774DEF}"/>
    <cellStyle name="Normal 4 15 6 3" xfId="47739" xr:uid="{051293B3-A724-4444-B6A7-65FB12BE8D70}"/>
    <cellStyle name="Normal 4 15 7" xfId="18222" xr:uid="{34E3B7A4-40F5-495A-AE6D-9F8FE59B12D6}"/>
    <cellStyle name="Normal 4 15 8" xfId="26655" xr:uid="{CF3B3A0B-5A40-4283-86A5-082A7C4D05B8}"/>
    <cellStyle name="Normal 4 15 9" xfId="39307" xr:uid="{F1489F2D-A56F-4C84-B409-1E0DCFA2D935}"/>
    <cellStyle name="Normal 4 16" xfId="1119" xr:uid="{00000000-0005-0000-0000-00003E090000}"/>
    <cellStyle name="Normal 4 16 10" xfId="51962" xr:uid="{A7A152E8-D32C-457A-B4FC-E151F12B25F3}"/>
    <cellStyle name="Normal 4 16 2" xfId="2753" xr:uid="{00000000-0005-0000-0000-00003F090000}"/>
    <cellStyle name="Normal 4 16 2 2" xfId="4869" xr:uid="{1B8D7CE6-4174-4643-A6B8-F831FC9653B6}"/>
    <cellStyle name="Normal 4 16 2 2 2" xfId="9086" xr:uid="{D29C5F58-1FFF-4AE5-82D2-FD53C8E4F78E}"/>
    <cellStyle name="Normal 4 16 2 2 2 2" xfId="17519" xr:uid="{18451426-8B9A-4675-B067-BC6FF9D5E8ED}"/>
    <cellStyle name="Normal 4 16 2 2 2 3" xfId="25952" xr:uid="{46F47C6F-9C85-4F43-BFD9-F7DC22420778}"/>
    <cellStyle name="Normal 4 16 2 2 2 4" xfId="34385" xr:uid="{3C0A3042-D309-4E84-ABAB-612DDF7C9246}"/>
    <cellStyle name="Normal 4 16 2 2 2 5" xfId="47037" xr:uid="{95B061BE-AF9A-4A45-893A-69AF95C76A3E}"/>
    <cellStyle name="Normal 4 16 2 2 3" xfId="13303" xr:uid="{D921D2F1-DDD7-4353-B8C9-B25B95BD4127}"/>
    <cellStyle name="Normal 4 16 2 2 3 2" xfId="38601" xr:uid="{70A48E5E-4E60-4E85-B15F-C5F66184DDB5}"/>
    <cellStyle name="Normal 4 16 2 2 3 3" xfId="51253" xr:uid="{7BC8CD13-D0F8-4906-ADA5-7DB10623CB60}"/>
    <cellStyle name="Normal 4 16 2 2 4" xfId="21736" xr:uid="{8C1C3B71-94DB-49E6-8D48-3631C7C8A14D}"/>
    <cellStyle name="Normal 4 16 2 2 5" xfId="30169" xr:uid="{0D27DF7B-40D4-4D8D-96F4-EC76A5A9350C}"/>
    <cellStyle name="Normal 4 16 2 2 6" xfId="42821" xr:uid="{E5933C46-F478-43FE-B7DB-2C2F79A1E15E}"/>
    <cellStyle name="Normal 4 16 2 3" xfId="6977" xr:uid="{9669D34A-6073-4BF9-83DC-E0A5F106D0E4}"/>
    <cellStyle name="Normal 4 16 2 3 2" xfId="15411" xr:uid="{E0AF819B-0A3C-441B-BA65-4173F260B0E5}"/>
    <cellStyle name="Normal 4 16 2 3 3" xfId="23844" xr:uid="{27113B12-86DE-455A-A4F5-1F9366A12D06}"/>
    <cellStyle name="Normal 4 16 2 3 4" xfId="32277" xr:uid="{C11F0BF7-2879-45DC-8573-D38164FA5E16}"/>
    <cellStyle name="Normal 4 16 2 3 5" xfId="44929" xr:uid="{84BD54F8-BD32-445A-9AC0-B1844269D881}"/>
    <cellStyle name="Normal 4 16 2 4" xfId="11195" xr:uid="{EB447CB6-A4C2-489A-96F9-7AC3E97C2823}"/>
    <cellStyle name="Normal 4 16 2 4 2" xfId="36493" xr:uid="{0373398B-9D8F-49BC-822C-B2467464B800}"/>
    <cellStyle name="Normal 4 16 2 4 3" xfId="49145" xr:uid="{9F38C9D7-6718-40A4-B73A-6BBD53E02A8C}"/>
    <cellStyle name="Normal 4 16 2 5" xfId="19628" xr:uid="{74875B38-23D4-4B08-AA2D-80B10AAA4868}"/>
    <cellStyle name="Normal 4 16 2 6" xfId="28061" xr:uid="{75898DCF-5328-4EEB-A811-838BEBFAAE3D}"/>
    <cellStyle name="Normal 4 16 2 7" xfId="40713" xr:uid="{4300CEDD-F037-4F34-948F-79353039A53A}"/>
    <cellStyle name="Normal 4 16 2 8" xfId="52678" xr:uid="{D94902FB-4107-430B-8400-968A9BC2BE83}"/>
    <cellStyle name="Normal 4 16 3" xfId="2051" xr:uid="{00000000-0005-0000-0000-000040090000}"/>
    <cellStyle name="Normal 4 16 3 2" xfId="4167" xr:uid="{F028410C-B374-43C3-AE1B-0B704379FFB0}"/>
    <cellStyle name="Normal 4 16 3 2 2" xfId="8384" xr:uid="{B49DF7F8-C3A5-4DA0-AC62-1643DFED87CA}"/>
    <cellStyle name="Normal 4 16 3 2 2 2" xfId="16817" xr:uid="{CE445934-C592-4458-B4F9-8E7F4CA3ABC6}"/>
    <cellStyle name="Normal 4 16 3 2 2 3" xfId="25250" xr:uid="{9B619AC4-F975-4CC9-A35A-365C8E38DE15}"/>
    <cellStyle name="Normal 4 16 3 2 2 4" xfId="33683" xr:uid="{48D23029-4E41-45D5-A764-3DD4DF424CA3}"/>
    <cellStyle name="Normal 4 16 3 2 2 5" xfId="46335" xr:uid="{F7B1C0B0-C6CB-48F9-8BAB-EAF8BEE4D0D8}"/>
    <cellStyle name="Normal 4 16 3 2 3" xfId="12601" xr:uid="{D4E2957B-2C65-46BA-8E28-0E8B97105679}"/>
    <cellStyle name="Normal 4 16 3 2 3 2" xfId="37899" xr:uid="{C400401E-5671-4303-8677-2D345675B0F6}"/>
    <cellStyle name="Normal 4 16 3 2 3 3" xfId="50551" xr:uid="{EA488AB0-F4EE-4486-9BC8-FEC0EAECAFA7}"/>
    <cellStyle name="Normal 4 16 3 2 4" xfId="21034" xr:uid="{035D6DAF-0CD4-43C2-9ECE-5EC389E2F0DA}"/>
    <cellStyle name="Normal 4 16 3 2 5" xfId="29467" xr:uid="{1D784E06-7F21-4B6B-A61F-873C8BA95982}"/>
    <cellStyle name="Normal 4 16 3 2 6" xfId="42119" xr:uid="{36302268-70B0-4333-A564-275F3E8B9F26}"/>
    <cellStyle name="Normal 4 16 3 3" xfId="6275" xr:uid="{DBF3EA9A-E24A-408B-8569-722C4D2DC857}"/>
    <cellStyle name="Normal 4 16 3 3 2" xfId="14709" xr:uid="{6642E9E3-E9CF-4248-AFD6-A9A2FD45B854}"/>
    <cellStyle name="Normal 4 16 3 3 3" xfId="23142" xr:uid="{D1202FE4-D610-40B2-A1A3-94F890B21B30}"/>
    <cellStyle name="Normal 4 16 3 3 4" xfId="31575" xr:uid="{E831B6F0-DA3A-4BC1-AA66-52EBAE59D749}"/>
    <cellStyle name="Normal 4 16 3 3 5" xfId="44227" xr:uid="{69492F72-24F7-4BB7-A38E-072849957E71}"/>
    <cellStyle name="Normal 4 16 3 4" xfId="10493" xr:uid="{660FA6C6-2B49-4E43-A544-AA74374A7FFF}"/>
    <cellStyle name="Normal 4 16 3 4 2" xfId="35791" xr:uid="{47D9F501-34E2-4A31-8649-DB4BC11E2C62}"/>
    <cellStyle name="Normal 4 16 3 4 3" xfId="48443" xr:uid="{CAA36CBF-C71C-4B01-8BE3-08634A8CCE3B}"/>
    <cellStyle name="Normal 4 16 3 5" xfId="18926" xr:uid="{076D87CA-44DC-4AE0-9BF8-839A4FC5B976}"/>
    <cellStyle name="Normal 4 16 3 6" xfId="27359" xr:uid="{73D604C2-A907-49BB-8DC3-D4EB6B6E4FAF}"/>
    <cellStyle name="Normal 4 16 3 7" xfId="40011" xr:uid="{EDFB0548-1ECF-4D6C-84A1-F4E99F8477FA}"/>
    <cellStyle name="Normal 4 16 4" xfId="3464" xr:uid="{5FAD758D-3FAA-4E49-B549-55C9270F5CE3}"/>
    <cellStyle name="Normal 4 16 4 2" xfId="7681" xr:uid="{97318B07-CD16-41CD-BDD4-76703619E7EE}"/>
    <cellStyle name="Normal 4 16 4 2 2" xfId="16114" xr:uid="{37EF43D6-AD86-48FF-A23C-BB0286ACE111}"/>
    <cellStyle name="Normal 4 16 4 2 3" xfId="24547" xr:uid="{AC343830-9A10-48BF-884B-901674653164}"/>
    <cellStyle name="Normal 4 16 4 2 4" xfId="32980" xr:uid="{94EC2236-A3E9-45C5-B676-A3253B31D37B}"/>
    <cellStyle name="Normal 4 16 4 2 5" xfId="45632" xr:uid="{256E9176-F5A1-4397-A9E3-DEE4B3349F08}"/>
    <cellStyle name="Normal 4 16 4 3" xfId="11898" xr:uid="{325A7C12-518B-43CF-AE58-A2268438F552}"/>
    <cellStyle name="Normal 4 16 4 3 2" xfId="37196" xr:uid="{755234FD-E711-417F-BFC5-C12BD8450EC6}"/>
    <cellStyle name="Normal 4 16 4 3 3" xfId="49848" xr:uid="{79F5E1D3-0B81-4799-942F-0FE3C6398ECC}"/>
    <cellStyle name="Normal 4 16 4 4" xfId="20331" xr:uid="{D9132E35-5416-4CC9-9538-3674BFCBF91B}"/>
    <cellStyle name="Normal 4 16 4 5" xfId="28764" xr:uid="{4C15F453-0C6B-4B12-8672-BD350CCA31AB}"/>
    <cellStyle name="Normal 4 16 4 6" xfId="41416" xr:uid="{9639058B-1B7A-4FB9-9698-4F0381B51150}"/>
    <cellStyle name="Normal 4 16 5" xfId="5572" xr:uid="{B9AC1239-ACA6-44EA-A6BB-25CBB87F398A}"/>
    <cellStyle name="Normal 4 16 5 2" xfId="14006" xr:uid="{970810AB-A499-4A71-B0E5-56F896451F84}"/>
    <cellStyle name="Normal 4 16 5 3" xfId="22439" xr:uid="{0A27E8D9-C1BA-4C25-8238-75DE6CCE0BF8}"/>
    <cellStyle name="Normal 4 16 5 4" xfId="30872" xr:uid="{6E65E6B2-6679-4731-B941-37DB34EBCCEF}"/>
    <cellStyle name="Normal 4 16 5 5" xfId="43524" xr:uid="{7510E474-2433-45A7-8E8F-2AD3509073F3}"/>
    <cellStyle name="Normal 4 16 6" xfId="9790" xr:uid="{D25451F1-08AC-4582-B58F-DA91EBE40AC9}"/>
    <cellStyle name="Normal 4 16 6 2" xfId="35088" xr:uid="{4AE89987-A0A2-4980-B5B1-1344F384B07F}"/>
    <cellStyle name="Normal 4 16 6 3" xfId="47740" xr:uid="{5BD41DB4-8C41-4760-B1E2-C66AC2E13F84}"/>
    <cellStyle name="Normal 4 16 7" xfId="18223" xr:uid="{C932B0E8-51EE-44ED-A147-852CBCCDCE3B}"/>
    <cellStyle name="Normal 4 16 8" xfId="26656" xr:uid="{24C1153F-116D-4C08-9C03-E6DB5715F7E1}"/>
    <cellStyle name="Normal 4 16 9" xfId="39308" xr:uid="{0C0B803E-644E-4B7B-BD74-74ACCCC7C306}"/>
    <cellStyle name="Normal 4 2" xfId="1120" xr:uid="{00000000-0005-0000-0000-000041090000}"/>
    <cellStyle name="Normal 4 2 2" xfId="1121" xr:uid="{00000000-0005-0000-0000-000042090000}"/>
    <cellStyle name="Normal 4 2 3" xfId="1122" xr:uid="{00000000-0005-0000-0000-000043090000}"/>
    <cellStyle name="Normal 4 2 4" xfId="1123" xr:uid="{00000000-0005-0000-0000-000044090000}"/>
    <cellStyle name="Normal 4 2_ATT-PV-21-02-2018" xfId="1124" xr:uid="{00000000-0005-0000-0000-000045090000}"/>
    <cellStyle name="Normal 4 3" xfId="1125" xr:uid="{00000000-0005-0000-0000-000046090000}"/>
    <cellStyle name="Normal 4 3 2" xfId="1126" xr:uid="{00000000-0005-0000-0000-000047090000}"/>
    <cellStyle name="Normal 4 4" xfId="1127" xr:uid="{00000000-0005-0000-0000-000048090000}"/>
    <cellStyle name="Normal 4 5" xfId="1128" xr:uid="{00000000-0005-0000-0000-000049090000}"/>
    <cellStyle name="Normal 4 5 10" xfId="2052" xr:uid="{00000000-0005-0000-0000-00004A090000}"/>
    <cellStyle name="Normal 4 5 10 2" xfId="4168" xr:uid="{66EA16CB-2F22-4956-8055-84F19BBA06DC}"/>
    <cellStyle name="Normal 4 5 10 2 2" xfId="8385" xr:uid="{C55A64E2-FEDF-4336-9D72-F3AC29FA5796}"/>
    <cellStyle name="Normal 4 5 10 2 2 2" xfId="16818" xr:uid="{E5E2BB99-304B-406E-88AA-3234FFA2805D}"/>
    <cellStyle name="Normal 4 5 10 2 2 3" xfId="25251" xr:uid="{83D8E374-AA81-4AC9-B034-8F02BF6D7E96}"/>
    <cellStyle name="Normal 4 5 10 2 2 4" xfId="33684" xr:uid="{4410A86B-E0BC-4C80-BEBC-02ACA36A627B}"/>
    <cellStyle name="Normal 4 5 10 2 2 5" xfId="46336" xr:uid="{5A9F31ED-070E-4C1F-A236-2460210C2F0E}"/>
    <cellStyle name="Normal 4 5 10 2 3" xfId="12602" xr:uid="{B36F5D4F-8F71-46D0-85CC-81F6187F8885}"/>
    <cellStyle name="Normal 4 5 10 2 3 2" xfId="37900" xr:uid="{0AFFF5D0-5D14-4F0E-8D87-D5C588DAB769}"/>
    <cellStyle name="Normal 4 5 10 2 3 3" xfId="50552" xr:uid="{F2F7412C-C3C8-49D9-BD57-8D69FBA0E5E0}"/>
    <cellStyle name="Normal 4 5 10 2 4" xfId="21035" xr:uid="{5F120D30-F3D9-4DC7-BA1F-434771083A7A}"/>
    <cellStyle name="Normal 4 5 10 2 5" xfId="29468" xr:uid="{2533BE0F-3155-44C7-8E3C-785F950579E6}"/>
    <cellStyle name="Normal 4 5 10 2 6" xfId="42120" xr:uid="{C78037FB-3C61-46C8-8D4B-AE15D41A6E13}"/>
    <cellStyle name="Normal 4 5 10 3" xfId="6276" xr:uid="{6408F7D8-881A-4F89-B390-5A9F0CB4DD3D}"/>
    <cellStyle name="Normal 4 5 10 3 2" xfId="14710" xr:uid="{13745759-EAF9-4C59-A3D9-CEF9D91717A3}"/>
    <cellStyle name="Normal 4 5 10 3 3" xfId="23143" xr:uid="{5CDD1506-E4D2-40DB-B6D7-1FB51DD19546}"/>
    <cellStyle name="Normal 4 5 10 3 4" xfId="31576" xr:uid="{2E504989-5E90-4D64-97F4-4642AB41BEF8}"/>
    <cellStyle name="Normal 4 5 10 3 5" xfId="44228" xr:uid="{9A3CFBCD-64D1-4724-A379-FBD933844BEE}"/>
    <cellStyle name="Normal 4 5 10 4" xfId="10494" xr:uid="{A5001C40-B0C9-4B8B-A066-5264613C6CD6}"/>
    <cellStyle name="Normal 4 5 10 4 2" xfId="35792" xr:uid="{7D23DD53-CCE4-43B0-8303-552ADB1355C9}"/>
    <cellStyle name="Normal 4 5 10 4 3" xfId="48444" xr:uid="{CB20845B-5220-4059-B5D1-272F62CE2C48}"/>
    <cellStyle name="Normal 4 5 10 5" xfId="18927" xr:uid="{055B6C6A-A76B-4C2B-AF00-5A4AC88E10B4}"/>
    <cellStyle name="Normal 4 5 10 6" xfId="27360" xr:uid="{20298AAA-4224-4B68-8313-32B7EDF83687}"/>
    <cellStyle name="Normal 4 5 10 7" xfId="40012" xr:uid="{94CF3668-40BF-469F-B41D-745D9EE16A37}"/>
    <cellStyle name="Normal 4 5 11" xfId="3465" xr:uid="{6F682596-059E-4FD8-8125-2B9830EF6F2E}"/>
    <cellStyle name="Normal 4 5 11 2" xfId="7682" xr:uid="{260893D0-D9AF-4C73-97BA-97611B9E63C2}"/>
    <cellStyle name="Normal 4 5 11 2 2" xfId="16115" xr:uid="{E99EE08D-1401-4588-8420-794D28A0B767}"/>
    <cellStyle name="Normal 4 5 11 2 3" xfId="24548" xr:uid="{3CE86A04-00DE-4EC7-A0E8-40201607D8C8}"/>
    <cellStyle name="Normal 4 5 11 2 4" xfId="32981" xr:uid="{6EE551B1-30DF-431C-AEC2-204622A69B1E}"/>
    <cellStyle name="Normal 4 5 11 2 5" xfId="45633" xr:uid="{91C3CBDC-6452-43C5-9949-BAB94FE137C4}"/>
    <cellStyle name="Normal 4 5 11 3" xfId="11899" xr:uid="{BB83E838-2D68-4C96-B66B-4EB773A2B6E8}"/>
    <cellStyle name="Normal 4 5 11 3 2" xfId="37197" xr:uid="{1B1FF0AA-F3E4-4539-9CB1-585A4630FB7A}"/>
    <cellStyle name="Normal 4 5 11 3 3" xfId="49849" xr:uid="{A6D515C5-571A-4D1B-900C-714A5E59ED49}"/>
    <cellStyle name="Normal 4 5 11 4" xfId="20332" xr:uid="{140E8BF7-D963-4C6A-896E-E1AC97DD39EF}"/>
    <cellStyle name="Normal 4 5 11 5" xfId="28765" xr:uid="{40BB8ADB-2EBD-4A3B-9B3E-D643380A7FF6}"/>
    <cellStyle name="Normal 4 5 11 6" xfId="41417" xr:uid="{2A09B347-B055-429D-B6B3-B82CDF2D003B}"/>
    <cellStyle name="Normal 4 5 12" xfId="5573" xr:uid="{E2BEB46D-662F-4970-B8F4-0D84C07D445D}"/>
    <cellStyle name="Normal 4 5 12 2" xfId="14007" xr:uid="{6A7502EB-B175-48FB-9CF2-2606C6F7C9BB}"/>
    <cellStyle name="Normal 4 5 12 3" xfId="22440" xr:uid="{C716D503-0905-4E60-841A-55B51D64C3D2}"/>
    <cellStyle name="Normal 4 5 12 4" xfId="30873" xr:uid="{E444C410-4032-4BEE-BFF9-C28314FF978B}"/>
    <cellStyle name="Normal 4 5 12 5" xfId="43525" xr:uid="{C3D1E5B7-6926-481D-B829-04A83772A117}"/>
    <cellStyle name="Normal 4 5 13" xfId="9791" xr:uid="{570CB089-A401-4BCF-80CB-B999ADF9324E}"/>
    <cellStyle name="Normal 4 5 13 2" xfId="35089" xr:uid="{12FB8A08-C89F-4430-8E9A-1E04B46CCACD}"/>
    <cellStyle name="Normal 4 5 13 3" xfId="47741" xr:uid="{C7A48C1C-8C03-45E0-8B52-9E7F651F34AD}"/>
    <cellStyle name="Normal 4 5 14" xfId="18224" xr:uid="{4EC32199-3A88-4290-9C5A-1B3DB7B89B24}"/>
    <cellStyle name="Normal 4 5 15" xfId="26657" xr:uid="{965254F6-4848-45B7-9F45-A75C03656906}"/>
    <cellStyle name="Normal 4 5 16" xfId="39309" xr:uid="{DD303247-4A5B-4111-9F08-39633C28C0CD}"/>
    <cellStyle name="Normal 4 5 17" xfId="51963" xr:uid="{260264E8-D21F-456C-920B-FC5E7B4EC1DF}"/>
    <cellStyle name="Normal 4 5 2" xfId="1129" xr:uid="{00000000-0005-0000-0000-00004B090000}"/>
    <cellStyle name="Normal 4 5 2 10" xfId="5574" xr:uid="{21E61D1C-01B0-4DA5-9E79-7F1170A1F24C}"/>
    <cellStyle name="Normal 4 5 2 10 2" xfId="14008" xr:uid="{37A346D9-7E31-4595-8D72-2854973AE83E}"/>
    <cellStyle name="Normal 4 5 2 10 3" xfId="22441" xr:uid="{4F98640E-6D83-4027-B19F-44CF967432BC}"/>
    <cellStyle name="Normal 4 5 2 10 4" xfId="30874" xr:uid="{FD3387B8-F03C-46C9-8F58-5F9718AD2FDC}"/>
    <cellStyle name="Normal 4 5 2 10 5" xfId="43526" xr:uid="{A605FA2F-0FBD-430F-91CD-DE7F4325D7EA}"/>
    <cellStyle name="Normal 4 5 2 11" xfId="9792" xr:uid="{FA5EF1B4-65F5-42BA-A4FB-FE360F484FDF}"/>
    <cellStyle name="Normal 4 5 2 11 2" xfId="35090" xr:uid="{85F2C767-6FAE-4BA0-B924-2B10668760BD}"/>
    <cellStyle name="Normal 4 5 2 11 3" xfId="47742" xr:uid="{7135E003-1E73-4A0B-AFAD-CF4F90466FFC}"/>
    <cellStyle name="Normal 4 5 2 12" xfId="18225" xr:uid="{7D0D9B06-22FA-4A7E-997A-DCC20A7A21CB}"/>
    <cellStyle name="Normal 4 5 2 13" xfId="26658" xr:uid="{3DE43A22-9846-4F3A-96D9-0781ED347C65}"/>
    <cellStyle name="Normal 4 5 2 14" xfId="39310" xr:uid="{B1E5C4BB-4CDE-4A0F-A899-CACF8756400B}"/>
    <cellStyle name="Normal 4 5 2 15" xfId="51964" xr:uid="{EC727173-E7D0-44F3-8057-A5700D9DE52C}"/>
    <cellStyle name="Normal 4 5 2 2" xfId="1130" xr:uid="{00000000-0005-0000-0000-00004C090000}"/>
    <cellStyle name="Normal 4 5 2 2 10" xfId="51965" xr:uid="{FF5AC85E-3E39-4F3F-AC77-25C56BC71658}"/>
    <cellStyle name="Normal 4 5 2 2 2" xfId="2756" xr:uid="{00000000-0005-0000-0000-00004D090000}"/>
    <cellStyle name="Normal 4 5 2 2 2 2" xfId="4872" xr:uid="{06AFADCC-467C-4744-8A0F-E3D6EFDC189D}"/>
    <cellStyle name="Normal 4 5 2 2 2 2 2" xfId="9089" xr:uid="{0FD30126-2C64-413C-96D7-662629063AF1}"/>
    <cellStyle name="Normal 4 5 2 2 2 2 2 2" xfId="17522" xr:uid="{61920AA6-3228-40E7-BE20-3EA61FFA2519}"/>
    <cellStyle name="Normal 4 5 2 2 2 2 2 3" xfId="25955" xr:uid="{A2ABE9EC-48EB-4CA3-8D05-FE46D0D4F38D}"/>
    <cellStyle name="Normal 4 5 2 2 2 2 2 4" xfId="34388" xr:uid="{0737F1DF-27B6-46A5-ABDF-7F6446C84B45}"/>
    <cellStyle name="Normal 4 5 2 2 2 2 2 5" xfId="47040" xr:uid="{644BA01B-AE81-4DFE-AC1F-2B7C5D89FF9F}"/>
    <cellStyle name="Normal 4 5 2 2 2 2 3" xfId="13306" xr:uid="{D98D56B1-22FE-4A1B-A025-6A3A6ADAED0C}"/>
    <cellStyle name="Normal 4 5 2 2 2 2 3 2" xfId="38604" xr:uid="{20A3091A-5E77-41D8-A1B6-E978951E7F05}"/>
    <cellStyle name="Normal 4 5 2 2 2 2 3 3" xfId="51256" xr:uid="{BE119707-5884-4377-B4D9-1192A495790D}"/>
    <cellStyle name="Normal 4 5 2 2 2 2 4" xfId="21739" xr:uid="{305F2DF8-8900-4933-90BB-B7DEDD255EA0}"/>
    <cellStyle name="Normal 4 5 2 2 2 2 5" xfId="30172" xr:uid="{20297FBB-6091-4931-AAE5-80FEAE742A16}"/>
    <cellStyle name="Normal 4 5 2 2 2 2 6" xfId="42824" xr:uid="{5C95A7E4-C47D-4EC1-A143-844A788C1473}"/>
    <cellStyle name="Normal 4 5 2 2 2 3" xfId="6980" xr:uid="{ED46E5DA-EBBF-4006-941A-CD97DACE75CF}"/>
    <cellStyle name="Normal 4 5 2 2 2 3 2" xfId="15414" xr:uid="{21F99B7B-1212-4576-B3B3-C0CE97F0B1F2}"/>
    <cellStyle name="Normal 4 5 2 2 2 3 3" xfId="23847" xr:uid="{27E92D9E-8038-4618-8DEF-457435FC7439}"/>
    <cellStyle name="Normal 4 5 2 2 2 3 4" xfId="32280" xr:uid="{CCCFB5B2-C4DD-475D-9628-A168AB65ED5F}"/>
    <cellStyle name="Normal 4 5 2 2 2 3 5" xfId="44932" xr:uid="{18342A81-6EF7-4A1F-B710-95FBE089C5BE}"/>
    <cellStyle name="Normal 4 5 2 2 2 4" xfId="11198" xr:uid="{333A8926-E8F4-4256-A1A0-51783E1BF254}"/>
    <cellStyle name="Normal 4 5 2 2 2 4 2" xfId="36496" xr:uid="{B70805CC-A66F-41C5-BB9D-CC274516FF71}"/>
    <cellStyle name="Normal 4 5 2 2 2 4 3" xfId="49148" xr:uid="{F144438D-3CEF-45A8-A373-D4B57F2CB593}"/>
    <cellStyle name="Normal 4 5 2 2 2 5" xfId="19631" xr:uid="{A73C1A85-40B3-4237-AA83-57169008B976}"/>
    <cellStyle name="Normal 4 5 2 2 2 6" xfId="28064" xr:uid="{96016A43-6BF6-4318-BF48-A6CA003A452F}"/>
    <cellStyle name="Normal 4 5 2 2 2 7" xfId="40716" xr:uid="{917E0FD2-F2FE-44DC-8227-93ABE9DB550E}"/>
    <cellStyle name="Normal 4 5 2 2 2 8" xfId="52681" xr:uid="{CE534F74-FF2D-4179-B22F-9F9F6BDD38F4}"/>
    <cellStyle name="Normal 4 5 2 2 3" xfId="2054" xr:uid="{00000000-0005-0000-0000-00004E090000}"/>
    <cellStyle name="Normal 4 5 2 2 3 2" xfId="4170" xr:uid="{AE6F12FC-7C15-45EE-994A-5643910713AA}"/>
    <cellStyle name="Normal 4 5 2 2 3 2 2" xfId="8387" xr:uid="{1941FF30-4B8B-410E-9E14-D799547724F5}"/>
    <cellStyle name="Normal 4 5 2 2 3 2 2 2" xfId="16820" xr:uid="{A07CDA64-A221-44CA-A383-393317BCBBD8}"/>
    <cellStyle name="Normal 4 5 2 2 3 2 2 3" xfId="25253" xr:uid="{A96C2009-384F-44F6-B3DC-F4E2467B1BAB}"/>
    <cellStyle name="Normal 4 5 2 2 3 2 2 4" xfId="33686" xr:uid="{13EAA02B-B74C-461F-871C-4C0ED615A12A}"/>
    <cellStyle name="Normal 4 5 2 2 3 2 2 5" xfId="46338" xr:uid="{2E0EB057-0678-4BF5-ADC2-7F93BE8CD9DC}"/>
    <cellStyle name="Normal 4 5 2 2 3 2 3" xfId="12604" xr:uid="{8D9A11B5-2343-4F89-B0E3-84264E0E4BAA}"/>
    <cellStyle name="Normal 4 5 2 2 3 2 3 2" xfId="37902" xr:uid="{A4EA3535-CE1D-4858-AF37-50900E48AF95}"/>
    <cellStyle name="Normal 4 5 2 2 3 2 3 3" xfId="50554" xr:uid="{1BAD5789-77EC-4828-9AA4-F1DDD8B3F9C5}"/>
    <cellStyle name="Normal 4 5 2 2 3 2 4" xfId="21037" xr:uid="{29C00911-BD0F-46DF-9D06-4D2D195C9FB5}"/>
    <cellStyle name="Normal 4 5 2 2 3 2 5" xfId="29470" xr:uid="{697F6244-2991-4772-9725-8B90901E3415}"/>
    <cellStyle name="Normal 4 5 2 2 3 2 6" xfId="42122" xr:uid="{7FDB3BFF-DC6D-4F32-B13B-E7009874D06E}"/>
    <cellStyle name="Normal 4 5 2 2 3 3" xfId="6278" xr:uid="{D6223350-AC3A-44B1-B1FA-B93336FF0722}"/>
    <cellStyle name="Normal 4 5 2 2 3 3 2" xfId="14712" xr:uid="{71CAE166-50CE-42ED-B542-31CF917320DE}"/>
    <cellStyle name="Normal 4 5 2 2 3 3 3" xfId="23145" xr:uid="{16FD16DB-2A0A-44C3-9C6C-78B9AFC0E549}"/>
    <cellStyle name="Normal 4 5 2 2 3 3 4" xfId="31578" xr:uid="{D4EF6672-B53D-476B-B9AD-D75B03E1B881}"/>
    <cellStyle name="Normal 4 5 2 2 3 3 5" xfId="44230" xr:uid="{18AD82B8-69FD-464F-929B-D7586684CCD9}"/>
    <cellStyle name="Normal 4 5 2 2 3 4" xfId="10496" xr:uid="{27BCBA42-7088-4AAB-AE03-76AE6AE35128}"/>
    <cellStyle name="Normal 4 5 2 2 3 4 2" xfId="35794" xr:uid="{D64A1FFF-B8CB-46DD-8E41-19476D40EAC4}"/>
    <cellStyle name="Normal 4 5 2 2 3 4 3" xfId="48446" xr:uid="{A6B19CD8-013A-418C-BE0A-20AB4C23F9BA}"/>
    <cellStyle name="Normal 4 5 2 2 3 5" xfId="18929" xr:uid="{4BA8F94C-06DD-43D7-8B3A-038B4DB18278}"/>
    <cellStyle name="Normal 4 5 2 2 3 6" xfId="27362" xr:uid="{045B28CC-94AA-45C3-BA46-D557D83A3D1F}"/>
    <cellStyle name="Normal 4 5 2 2 3 7" xfId="40014" xr:uid="{D8BB77B1-8629-485A-8E63-F4E237525988}"/>
    <cellStyle name="Normal 4 5 2 2 4" xfId="3467" xr:uid="{E0920F18-FB23-43CE-85C8-4B29AF7389A9}"/>
    <cellStyle name="Normal 4 5 2 2 4 2" xfId="7684" xr:uid="{2F8EAB8B-17CA-4EF8-8BD6-9AF15AFFD401}"/>
    <cellStyle name="Normal 4 5 2 2 4 2 2" xfId="16117" xr:uid="{DD93508F-DA2E-4852-9A95-4C1441731046}"/>
    <cellStyle name="Normal 4 5 2 2 4 2 3" xfId="24550" xr:uid="{647F43B7-97FC-44E5-B58A-9098FCF9742B}"/>
    <cellStyle name="Normal 4 5 2 2 4 2 4" xfId="32983" xr:uid="{FBE83E13-4851-4EEE-8246-F9A81B9CEA48}"/>
    <cellStyle name="Normal 4 5 2 2 4 2 5" xfId="45635" xr:uid="{C3C23446-6E39-4E68-A787-E30952A99803}"/>
    <cellStyle name="Normal 4 5 2 2 4 3" xfId="11901" xr:uid="{3794FCC4-F0A2-4461-9F79-1F0F638900A7}"/>
    <cellStyle name="Normal 4 5 2 2 4 3 2" xfId="37199" xr:uid="{52CF6C3A-478D-4634-B46F-23301B9A4EC6}"/>
    <cellStyle name="Normal 4 5 2 2 4 3 3" xfId="49851" xr:uid="{D72C866B-7232-4D2C-BEB7-D106820F53AA}"/>
    <cellStyle name="Normal 4 5 2 2 4 4" xfId="20334" xr:uid="{5A84D56E-3765-416D-8E07-E7F019140D4A}"/>
    <cellStyle name="Normal 4 5 2 2 4 5" xfId="28767" xr:uid="{387F3601-C756-434B-B1C6-67E3CC787CC7}"/>
    <cellStyle name="Normal 4 5 2 2 4 6" xfId="41419" xr:uid="{244150A9-BDE5-4479-9B97-15E5030E8B29}"/>
    <cellStyle name="Normal 4 5 2 2 5" xfId="5575" xr:uid="{850373F8-06A2-4CCD-A3C9-E4F80ED98131}"/>
    <cellStyle name="Normal 4 5 2 2 5 2" xfId="14009" xr:uid="{169A60F4-875E-4E46-84E5-14A571F50A6A}"/>
    <cellStyle name="Normal 4 5 2 2 5 3" xfId="22442" xr:uid="{DC57488F-FB99-4963-95BB-26EEFF3C9B4F}"/>
    <cellStyle name="Normal 4 5 2 2 5 4" xfId="30875" xr:uid="{9168B977-22D8-4942-B27B-C2798D6A5FEE}"/>
    <cellStyle name="Normal 4 5 2 2 5 5" xfId="43527" xr:uid="{5152AE4F-B74C-4790-9263-819C59D92A4D}"/>
    <cellStyle name="Normal 4 5 2 2 6" xfId="9793" xr:uid="{B03E3C94-82AD-47FC-8ACF-530F69F64657}"/>
    <cellStyle name="Normal 4 5 2 2 6 2" xfId="35091" xr:uid="{B293A64A-4269-453D-826B-F6BC699E498C}"/>
    <cellStyle name="Normal 4 5 2 2 6 3" xfId="47743" xr:uid="{BA18E0E5-723D-4D7E-9C1F-43554D8B50D4}"/>
    <cellStyle name="Normal 4 5 2 2 7" xfId="18226" xr:uid="{08C5DA46-58FB-424D-80D3-FF525CCEAA4A}"/>
    <cellStyle name="Normal 4 5 2 2 8" xfId="26659" xr:uid="{C825F925-8EED-49D9-A884-3D77850B9E67}"/>
    <cellStyle name="Normal 4 5 2 2 9" xfId="39311" xr:uid="{A4871D76-9187-4746-A1E4-00A456EA90E9}"/>
    <cellStyle name="Normal 4 5 2 3" xfId="1131" xr:uid="{00000000-0005-0000-0000-00004F090000}"/>
    <cellStyle name="Normal 4 5 2 3 10" xfId="51966" xr:uid="{5493E818-0214-4D70-AB4E-101489907FBE}"/>
    <cellStyle name="Normal 4 5 2 3 2" xfId="2757" xr:uid="{00000000-0005-0000-0000-000050090000}"/>
    <cellStyle name="Normal 4 5 2 3 2 2" xfId="4873" xr:uid="{172CE942-7BDB-4187-ABC9-B82A1BB67E25}"/>
    <cellStyle name="Normal 4 5 2 3 2 2 2" xfId="9090" xr:uid="{E009D241-3094-40A0-AAB4-C273CEF3D30C}"/>
    <cellStyle name="Normal 4 5 2 3 2 2 2 2" xfId="17523" xr:uid="{82D91AA2-DD8D-4D63-8B0F-FF5F3EF1A8B8}"/>
    <cellStyle name="Normal 4 5 2 3 2 2 2 3" xfId="25956" xr:uid="{75C31D7F-ABA8-4BB2-AA18-EBD26F50BEE7}"/>
    <cellStyle name="Normal 4 5 2 3 2 2 2 4" xfId="34389" xr:uid="{BA9DB7C3-B81C-4E5D-B81F-76154162558A}"/>
    <cellStyle name="Normal 4 5 2 3 2 2 2 5" xfId="47041" xr:uid="{7635A818-E904-4886-981B-27B63AC50797}"/>
    <cellStyle name="Normal 4 5 2 3 2 2 3" xfId="13307" xr:uid="{F414553E-20B4-41C6-908F-08017CF6A263}"/>
    <cellStyle name="Normal 4 5 2 3 2 2 3 2" xfId="38605" xr:uid="{2C835673-A1D4-4BEB-B287-277B1FED1D55}"/>
    <cellStyle name="Normal 4 5 2 3 2 2 3 3" xfId="51257" xr:uid="{734F411A-3D91-42B6-9529-C3F8A0ECD6F0}"/>
    <cellStyle name="Normal 4 5 2 3 2 2 4" xfId="21740" xr:uid="{8F291432-3897-4847-8BC5-5402838FD375}"/>
    <cellStyle name="Normal 4 5 2 3 2 2 5" xfId="30173" xr:uid="{22C544CC-4B97-4746-980B-25B0CBA4B262}"/>
    <cellStyle name="Normal 4 5 2 3 2 2 6" xfId="42825" xr:uid="{80E57853-EAA1-45D9-997F-D31469137ACE}"/>
    <cellStyle name="Normal 4 5 2 3 2 3" xfId="6981" xr:uid="{7D73AB2D-214C-436B-BE3A-775521FF99F1}"/>
    <cellStyle name="Normal 4 5 2 3 2 3 2" xfId="15415" xr:uid="{FD040B1F-E53E-429C-9E6C-796AEE7710BC}"/>
    <cellStyle name="Normal 4 5 2 3 2 3 3" xfId="23848" xr:uid="{23E79267-598E-4767-ABED-8BEFE0DC4B12}"/>
    <cellStyle name="Normal 4 5 2 3 2 3 4" xfId="32281" xr:uid="{CCA0A306-EE8E-4563-828E-F325D4B29C96}"/>
    <cellStyle name="Normal 4 5 2 3 2 3 5" xfId="44933" xr:uid="{4D02C43F-75C3-4404-B149-55366AE03142}"/>
    <cellStyle name="Normal 4 5 2 3 2 4" xfId="11199" xr:uid="{EAD0B7FC-029C-4F1E-B8B3-6CC7008D2E7E}"/>
    <cellStyle name="Normal 4 5 2 3 2 4 2" xfId="36497" xr:uid="{392AF07B-BF58-4FF5-82BE-5D7571329490}"/>
    <cellStyle name="Normal 4 5 2 3 2 4 3" xfId="49149" xr:uid="{A69B270B-E8A8-4DA4-9FF4-4DC28BEB7FB4}"/>
    <cellStyle name="Normal 4 5 2 3 2 5" xfId="19632" xr:uid="{5389963C-9491-4133-84FB-3F28F4DB3B49}"/>
    <cellStyle name="Normal 4 5 2 3 2 6" xfId="28065" xr:uid="{D763E6FF-7C9F-4D66-9A4F-B192BE2113D6}"/>
    <cellStyle name="Normal 4 5 2 3 2 7" xfId="40717" xr:uid="{2B1E1DC9-3B9B-4DDA-9A6C-9C70B6A9253E}"/>
    <cellStyle name="Normal 4 5 2 3 2 8" xfId="52682" xr:uid="{3F8EFBF8-A485-4F0C-98D1-4E19E9F873D9}"/>
    <cellStyle name="Normal 4 5 2 3 3" xfId="2055" xr:uid="{00000000-0005-0000-0000-000051090000}"/>
    <cellStyle name="Normal 4 5 2 3 3 2" xfId="4171" xr:uid="{0CA176ED-32B5-4EC2-A77C-92D11BF9F1C5}"/>
    <cellStyle name="Normal 4 5 2 3 3 2 2" xfId="8388" xr:uid="{2230CFD6-E916-443B-8E5C-508594D37175}"/>
    <cellStyle name="Normal 4 5 2 3 3 2 2 2" xfId="16821" xr:uid="{57824838-180A-41C6-9629-11AF88F66B46}"/>
    <cellStyle name="Normal 4 5 2 3 3 2 2 3" xfId="25254" xr:uid="{DCFF0505-2032-4B74-A104-96E0597C6495}"/>
    <cellStyle name="Normal 4 5 2 3 3 2 2 4" xfId="33687" xr:uid="{DB6FC085-A9CF-44DD-8F60-C024791416AD}"/>
    <cellStyle name="Normal 4 5 2 3 3 2 2 5" xfId="46339" xr:uid="{F6E1C681-375C-4797-B567-1188915A1FD7}"/>
    <cellStyle name="Normal 4 5 2 3 3 2 3" xfId="12605" xr:uid="{BCE0D7C7-6E43-4D94-A2BB-6AB3D791FBFD}"/>
    <cellStyle name="Normal 4 5 2 3 3 2 3 2" xfId="37903" xr:uid="{40D524B1-E8B7-450B-9D50-1DBADAF83ACC}"/>
    <cellStyle name="Normal 4 5 2 3 3 2 3 3" xfId="50555" xr:uid="{9E9525D8-767A-4A57-9038-341ED210A974}"/>
    <cellStyle name="Normal 4 5 2 3 3 2 4" xfId="21038" xr:uid="{1D72533F-8FC6-4115-9E6C-BD9DEFC602D8}"/>
    <cellStyle name="Normal 4 5 2 3 3 2 5" xfId="29471" xr:uid="{6E60C194-3F66-4B37-A27D-D674C4D1FB28}"/>
    <cellStyle name="Normal 4 5 2 3 3 2 6" xfId="42123" xr:uid="{D5BA54E7-5816-4D17-AAF9-17EDB51E7965}"/>
    <cellStyle name="Normal 4 5 2 3 3 3" xfId="6279" xr:uid="{C699E467-D29C-4FE4-98CF-371DAFF54D26}"/>
    <cellStyle name="Normal 4 5 2 3 3 3 2" xfId="14713" xr:uid="{0A4EB2A9-CC42-454C-B014-E35082A39ECF}"/>
    <cellStyle name="Normal 4 5 2 3 3 3 3" xfId="23146" xr:uid="{3E90E85C-B0C5-4674-8633-EC85FCDC5328}"/>
    <cellStyle name="Normal 4 5 2 3 3 3 4" xfId="31579" xr:uid="{91A38188-D831-4C92-908B-3486CC490565}"/>
    <cellStyle name="Normal 4 5 2 3 3 3 5" xfId="44231" xr:uid="{2EBC8FC6-E309-4633-8777-80446D4F9E92}"/>
    <cellStyle name="Normal 4 5 2 3 3 4" xfId="10497" xr:uid="{AB866340-838D-449E-AA80-C3537231575B}"/>
    <cellStyle name="Normal 4 5 2 3 3 4 2" xfId="35795" xr:uid="{E1CD8854-7B71-41FF-9AB8-4DE6D2A4D420}"/>
    <cellStyle name="Normal 4 5 2 3 3 4 3" xfId="48447" xr:uid="{16AA541E-AD47-4DD5-B816-DB82C67386C2}"/>
    <cellStyle name="Normal 4 5 2 3 3 5" xfId="18930" xr:uid="{5097DCD5-D5CD-4A86-AA40-13D3F083D339}"/>
    <cellStyle name="Normal 4 5 2 3 3 6" xfId="27363" xr:uid="{15C8B334-F14D-4084-AAC9-B22C8D8012E0}"/>
    <cellStyle name="Normal 4 5 2 3 3 7" xfId="40015" xr:uid="{94EEDEF0-6A20-412A-AFCC-878831DCA3A4}"/>
    <cellStyle name="Normal 4 5 2 3 4" xfId="3468" xr:uid="{4DF1F803-3FD9-48C8-866D-5C206DB8179F}"/>
    <cellStyle name="Normal 4 5 2 3 4 2" xfId="7685" xr:uid="{B75673F8-3926-4F29-8DB3-785ADC759065}"/>
    <cellStyle name="Normal 4 5 2 3 4 2 2" xfId="16118" xr:uid="{38ED833B-3C90-4AE9-8C59-985C5912A02A}"/>
    <cellStyle name="Normal 4 5 2 3 4 2 3" xfId="24551" xr:uid="{3EB12415-5E8C-4395-9847-146B3BD31BCD}"/>
    <cellStyle name="Normal 4 5 2 3 4 2 4" xfId="32984" xr:uid="{604A0D53-1638-409D-934F-0639E636F51A}"/>
    <cellStyle name="Normal 4 5 2 3 4 2 5" xfId="45636" xr:uid="{E5446B8C-2D29-45F9-96B6-B7DC902FACD1}"/>
    <cellStyle name="Normal 4 5 2 3 4 3" xfId="11902" xr:uid="{2B4EA789-989E-4F37-A505-253D4DDB9516}"/>
    <cellStyle name="Normal 4 5 2 3 4 3 2" xfId="37200" xr:uid="{4303BD99-2512-4EC0-A220-B2C68E3B9005}"/>
    <cellStyle name="Normal 4 5 2 3 4 3 3" xfId="49852" xr:uid="{1B13D7FC-40DD-4632-B3FA-7F4F1E8EE042}"/>
    <cellStyle name="Normal 4 5 2 3 4 4" xfId="20335" xr:uid="{06A340B2-8079-4EE4-B501-BD57E053E50F}"/>
    <cellStyle name="Normal 4 5 2 3 4 5" xfId="28768" xr:uid="{6536F7AE-5E26-48BF-BADF-50FB88BA2C9D}"/>
    <cellStyle name="Normal 4 5 2 3 4 6" xfId="41420" xr:uid="{CCE6F8D4-42DA-4A9D-9B56-A92431107ECF}"/>
    <cellStyle name="Normal 4 5 2 3 5" xfId="5576" xr:uid="{FE50A0EC-3907-471C-ABDE-E4EC08AFBB07}"/>
    <cellStyle name="Normal 4 5 2 3 5 2" xfId="14010" xr:uid="{C7206578-EC5D-44E2-A46B-931C28CD2997}"/>
    <cellStyle name="Normal 4 5 2 3 5 3" xfId="22443" xr:uid="{258E0FD6-24BF-4604-B616-F09F09CE79A8}"/>
    <cellStyle name="Normal 4 5 2 3 5 4" xfId="30876" xr:uid="{DFD60FEE-E41A-4D0E-A937-042BF407E73A}"/>
    <cellStyle name="Normal 4 5 2 3 5 5" xfId="43528" xr:uid="{FE20F2CB-C125-4930-8DDF-2BBCA0F8468F}"/>
    <cellStyle name="Normal 4 5 2 3 6" xfId="9794" xr:uid="{06F448AF-10E3-4B44-8BED-81C62BD7CBE4}"/>
    <cellStyle name="Normal 4 5 2 3 6 2" xfId="35092" xr:uid="{37AC8C6E-E985-49C9-9ACC-DA6578EEA09E}"/>
    <cellStyle name="Normal 4 5 2 3 6 3" xfId="47744" xr:uid="{1C17CEF2-6209-4E55-B7CF-CAFFDC2C92C0}"/>
    <cellStyle name="Normal 4 5 2 3 7" xfId="18227" xr:uid="{A889EACD-8A87-4E24-A75A-66D405EAE194}"/>
    <cellStyle name="Normal 4 5 2 3 8" xfId="26660" xr:uid="{D0B98BFE-5301-46E3-800C-0A5A879F0BC8}"/>
    <cellStyle name="Normal 4 5 2 3 9" xfId="39312" xr:uid="{B7856410-C173-4779-896C-94CBF52B698E}"/>
    <cellStyle name="Normal 4 5 2 4" xfId="1132" xr:uid="{00000000-0005-0000-0000-000052090000}"/>
    <cellStyle name="Normal 4 5 2 4 10" xfId="51967" xr:uid="{06693242-D27F-4018-BE98-EA33F1B4D959}"/>
    <cellStyle name="Normal 4 5 2 4 2" xfId="2758" xr:uid="{00000000-0005-0000-0000-000053090000}"/>
    <cellStyle name="Normal 4 5 2 4 2 2" xfId="4874" xr:uid="{BDDAE1D4-30E1-4A56-8A0F-69C6892DAAE9}"/>
    <cellStyle name="Normal 4 5 2 4 2 2 2" xfId="9091" xr:uid="{3293554A-8AC0-4101-8B33-7B90AFB09324}"/>
    <cellStyle name="Normal 4 5 2 4 2 2 2 2" xfId="17524" xr:uid="{D05DDB76-DCE1-4A1A-ADEB-321419DFE0DF}"/>
    <cellStyle name="Normal 4 5 2 4 2 2 2 3" xfId="25957" xr:uid="{35F0F18F-5497-4A9D-93A4-B223FF064AE8}"/>
    <cellStyle name="Normal 4 5 2 4 2 2 2 4" xfId="34390" xr:uid="{9C8E3A65-9A7F-45D9-9DD9-419167021FA3}"/>
    <cellStyle name="Normal 4 5 2 4 2 2 2 5" xfId="47042" xr:uid="{8E77561E-9917-4AAD-BE90-F1A7E79D9407}"/>
    <cellStyle name="Normal 4 5 2 4 2 2 3" xfId="13308" xr:uid="{EEF17BDC-E714-485B-8717-657102377F21}"/>
    <cellStyle name="Normal 4 5 2 4 2 2 3 2" xfId="38606" xr:uid="{DEAE0D67-6D99-4905-B551-CBC2C7FB25C1}"/>
    <cellStyle name="Normal 4 5 2 4 2 2 3 3" xfId="51258" xr:uid="{A276DFE0-D236-4793-95DB-CF7EA1C78B00}"/>
    <cellStyle name="Normal 4 5 2 4 2 2 4" xfId="21741" xr:uid="{E8D4CB32-CF03-48BD-8CA4-D7E1A41E267B}"/>
    <cellStyle name="Normal 4 5 2 4 2 2 5" xfId="30174" xr:uid="{C9313B12-267F-4A9B-9D39-A94933DA37ED}"/>
    <cellStyle name="Normal 4 5 2 4 2 2 6" xfId="42826" xr:uid="{BFEB14FB-878F-4AD8-921D-A975511B5E80}"/>
    <cellStyle name="Normal 4 5 2 4 2 3" xfId="6982" xr:uid="{1D41EBAB-68B7-408D-9CE6-60DCA818858C}"/>
    <cellStyle name="Normal 4 5 2 4 2 3 2" xfId="15416" xr:uid="{DDB2661A-CD05-46CC-B586-406C2E46F6A4}"/>
    <cellStyle name="Normal 4 5 2 4 2 3 3" xfId="23849" xr:uid="{D7545D82-19F5-4135-BC0C-A8725E425D7D}"/>
    <cellStyle name="Normal 4 5 2 4 2 3 4" xfId="32282" xr:uid="{071587CF-554B-4410-9ACC-9B35855B306F}"/>
    <cellStyle name="Normal 4 5 2 4 2 3 5" xfId="44934" xr:uid="{E7BBBB75-9E6F-436F-AA53-A0B7F0249136}"/>
    <cellStyle name="Normal 4 5 2 4 2 4" xfId="11200" xr:uid="{442C4ECD-CC4B-4ECE-960F-54A900B4A2C9}"/>
    <cellStyle name="Normal 4 5 2 4 2 4 2" xfId="36498" xr:uid="{CC30BF55-666D-49C6-9BB1-6D46C9109A71}"/>
    <cellStyle name="Normal 4 5 2 4 2 4 3" xfId="49150" xr:uid="{6878E84A-7458-41B0-AF73-842A659D3E0B}"/>
    <cellStyle name="Normal 4 5 2 4 2 5" xfId="19633" xr:uid="{C34A0230-4988-40DB-A026-8F26B076EC70}"/>
    <cellStyle name="Normal 4 5 2 4 2 6" xfId="28066" xr:uid="{F128A748-7661-4BEC-9DC9-835CE16C940B}"/>
    <cellStyle name="Normal 4 5 2 4 2 7" xfId="40718" xr:uid="{DA5339C6-33FD-4F78-B37B-99DD0235CA76}"/>
    <cellStyle name="Normal 4 5 2 4 2 8" xfId="52683" xr:uid="{8662A759-8030-48CB-93B9-BDE64CC1CC6B}"/>
    <cellStyle name="Normal 4 5 2 4 3" xfId="2056" xr:uid="{00000000-0005-0000-0000-000054090000}"/>
    <cellStyle name="Normal 4 5 2 4 3 2" xfId="4172" xr:uid="{E3214B80-FEF0-4728-81BD-2AD7E4C534C7}"/>
    <cellStyle name="Normal 4 5 2 4 3 2 2" xfId="8389" xr:uid="{E6CCE344-D583-4AC7-A7C6-8E668DC817CD}"/>
    <cellStyle name="Normal 4 5 2 4 3 2 2 2" xfId="16822" xr:uid="{D7346C42-7D25-4D95-88D2-B4148C86C1E9}"/>
    <cellStyle name="Normal 4 5 2 4 3 2 2 3" xfId="25255" xr:uid="{6108D89D-51B5-4350-9092-74DB80EE26D8}"/>
    <cellStyle name="Normal 4 5 2 4 3 2 2 4" xfId="33688" xr:uid="{54C28482-F388-442E-BEF2-1E7544ADE789}"/>
    <cellStyle name="Normal 4 5 2 4 3 2 2 5" xfId="46340" xr:uid="{454B1F98-4965-4F9D-A76F-2869036CA31D}"/>
    <cellStyle name="Normal 4 5 2 4 3 2 3" xfId="12606" xr:uid="{407C7FBE-0B8D-4029-88FE-897E07655288}"/>
    <cellStyle name="Normal 4 5 2 4 3 2 3 2" xfId="37904" xr:uid="{C41DF26E-6C9D-4DBE-A9AE-309BACFD6D68}"/>
    <cellStyle name="Normal 4 5 2 4 3 2 3 3" xfId="50556" xr:uid="{7E463977-A6D6-4FDF-ACC7-2B3A299B8B67}"/>
    <cellStyle name="Normal 4 5 2 4 3 2 4" xfId="21039" xr:uid="{ED54F3AA-FF8C-4261-A1C3-C3D3E6D9305D}"/>
    <cellStyle name="Normal 4 5 2 4 3 2 5" xfId="29472" xr:uid="{42FD195C-406E-4DE4-B964-705F61037135}"/>
    <cellStyle name="Normal 4 5 2 4 3 2 6" xfId="42124" xr:uid="{1852768F-ED31-44E9-A1B4-DBC3B0B9C5EA}"/>
    <cellStyle name="Normal 4 5 2 4 3 3" xfId="6280" xr:uid="{4E909AF7-1C1B-40A0-B8BF-AA5A6FD01C97}"/>
    <cellStyle name="Normal 4 5 2 4 3 3 2" xfId="14714" xr:uid="{636BE044-5B3A-430C-A1FC-480A1E32977D}"/>
    <cellStyle name="Normal 4 5 2 4 3 3 3" xfId="23147" xr:uid="{CAF6D43C-EE4A-4223-B46C-241C02ECEEF4}"/>
    <cellStyle name="Normal 4 5 2 4 3 3 4" xfId="31580" xr:uid="{E4DCC0B2-25EF-461E-9CEA-7D6AF570C1D2}"/>
    <cellStyle name="Normal 4 5 2 4 3 3 5" xfId="44232" xr:uid="{655783C4-554F-4180-BDB1-8A210F748D33}"/>
    <cellStyle name="Normal 4 5 2 4 3 4" xfId="10498" xr:uid="{17045DB5-5830-4A2F-AAE2-0537D9419BF3}"/>
    <cellStyle name="Normal 4 5 2 4 3 4 2" xfId="35796" xr:uid="{1F15413A-63DA-4542-9FF8-9D03DD257D98}"/>
    <cellStyle name="Normal 4 5 2 4 3 4 3" xfId="48448" xr:uid="{DBAD8FCD-48FD-4FA5-885C-5B90269DB2E3}"/>
    <cellStyle name="Normal 4 5 2 4 3 5" xfId="18931" xr:uid="{0B6ADCF6-7D80-4798-83C8-7121D69C38AB}"/>
    <cellStyle name="Normal 4 5 2 4 3 6" xfId="27364" xr:uid="{7BA0EA4E-0312-4893-BEC0-4F6452D384C9}"/>
    <cellStyle name="Normal 4 5 2 4 3 7" xfId="40016" xr:uid="{B7337C37-0176-463A-9BF3-0733BCDE9695}"/>
    <cellStyle name="Normal 4 5 2 4 4" xfId="3469" xr:uid="{7A74884D-A7BB-41A4-82FC-97F768FE0990}"/>
    <cellStyle name="Normal 4 5 2 4 4 2" xfId="7686" xr:uid="{7973BEA3-7A5C-4B36-9230-DE34D0AEA0A2}"/>
    <cellStyle name="Normal 4 5 2 4 4 2 2" xfId="16119" xr:uid="{8C253EC2-E3E1-4AC7-8E7E-36630C97FAF5}"/>
    <cellStyle name="Normal 4 5 2 4 4 2 3" xfId="24552" xr:uid="{600B8BA6-668B-4090-83E8-7E066DC26254}"/>
    <cellStyle name="Normal 4 5 2 4 4 2 4" xfId="32985" xr:uid="{C24A30BE-26D4-474C-AEF4-0EA58EA65F3B}"/>
    <cellStyle name="Normal 4 5 2 4 4 2 5" xfId="45637" xr:uid="{15855E87-FA2F-44DA-9072-35E8C6AE118E}"/>
    <cellStyle name="Normal 4 5 2 4 4 3" xfId="11903" xr:uid="{08B9BBFB-FC39-4DA3-86B3-C58C09A8560F}"/>
    <cellStyle name="Normal 4 5 2 4 4 3 2" xfId="37201" xr:uid="{1D8DF3F8-A6AB-4B37-8D9B-376E4A71A003}"/>
    <cellStyle name="Normal 4 5 2 4 4 3 3" xfId="49853" xr:uid="{5044CAC2-D8C9-4C05-A791-59D264A83EC5}"/>
    <cellStyle name="Normal 4 5 2 4 4 4" xfId="20336" xr:uid="{5844EFD2-3CA0-41D4-8560-2CDED6E7062F}"/>
    <cellStyle name="Normal 4 5 2 4 4 5" xfId="28769" xr:uid="{46E74021-A96B-4E0A-B666-B669DFA10939}"/>
    <cellStyle name="Normal 4 5 2 4 4 6" xfId="41421" xr:uid="{E04FDF71-1ED1-49B7-A998-50768E8654F6}"/>
    <cellStyle name="Normal 4 5 2 4 5" xfId="5577" xr:uid="{5AA09310-5536-4C4E-8A68-8D5C84548561}"/>
    <cellStyle name="Normal 4 5 2 4 5 2" xfId="14011" xr:uid="{9E0DBE91-F0A1-4DD1-BA7C-A3D8A92419F0}"/>
    <cellStyle name="Normal 4 5 2 4 5 3" xfId="22444" xr:uid="{530F36C2-8BD1-4EEC-AA49-F37B2D19B410}"/>
    <cellStyle name="Normal 4 5 2 4 5 4" xfId="30877" xr:uid="{7A44F1E1-3FC0-4EE0-A431-D894A3081D56}"/>
    <cellStyle name="Normal 4 5 2 4 5 5" xfId="43529" xr:uid="{4CB60C92-8B1E-40BF-A4D0-61FBF69602B7}"/>
    <cellStyle name="Normal 4 5 2 4 6" xfId="9795" xr:uid="{C3002968-0DD2-4029-905F-74B9E4AD3803}"/>
    <cellStyle name="Normal 4 5 2 4 6 2" xfId="35093" xr:uid="{E7B8D622-D178-43D6-908B-8C48D816461B}"/>
    <cellStyle name="Normal 4 5 2 4 6 3" xfId="47745" xr:uid="{D47763D3-D2A1-407C-8E8C-2627E3C6BCF1}"/>
    <cellStyle name="Normal 4 5 2 4 7" xfId="18228" xr:uid="{EEC0100B-F6FD-464C-8484-DEA2143FA592}"/>
    <cellStyle name="Normal 4 5 2 4 8" xfId="26661" xr:uid="{87EA5C40-D2D9-41E4-AC31-3B95FED5DCE5}"/>
    <cellStyle name="Normal 4 5 2 4 9" xfId="39313" xr:uid="{32204B4B-B2C7-40DF-9E34-FCBE516B4417}"/>
    <cellStyle name="Normal 4 5 2 5" xfId="1133" xr:uid="{00000000-0005-0000-0000-000055090000}"/>
    <cellStyle name="Normal 4 5 2 5 10" xfId="51968" xr:uid="{572F863D-CA86-4F45-A12C-989E78B2FA3F}"/>
    <cellStyle name="Normal 4 5 2 5 2" xfId="2759" xr:uid="{00000000-0005-0000-0000-000056090000}"/>
    <cellStyle name="Normal 4 5 2 5 2 2" xfId="4875" xr:uid="{130C90DD-680C-44E5-8D98-7D21EA55E5D7}"/>
    <cellStyle name="Normal 4 5 2 5 2 2 2" xfId="9092" xr:uid="{D40385D2-083A-4297-9BB0-E8911926D169}"/>
    <cellStyle name="Normal 4 5 2 5 2 2 2 2" xfId="17525" xr:uid="{86242D22-E0D3-446C-BC6F-D20901B4C751}"/>
    <cellStyle name="Normal 4 5 2 5 2 2 2 3" xfId="25958" xr:uid="{1465E757-BBFE-497E-A893-C5B31DCD4461}"/>
    <cellStyle name="Normal 4 5 2 5 2 2 2 4" xfId="34391" xr:uid="{2D51957F-703D-4CE2-A673-95604567C3C4}"/>
    <cellStyle name="Normal 4 5 2 5 2 2 2 5" xfId="47043" xr:uid="{8E99E60F-065F-4B45-8619-EFEB5DA719AD}"/>
    <cellStyle name="Normal 4 5 2 5 2 2 3" xfId="13309" xr:uid="{1A1E8E69-EA79-4766-B0C5-D667165C2A69}"/>
    <cellStyle name="Normal 4 5 2 5 2 2 3 2" xfId="38607" xr:uid="{CCDDC88C-5F39-4A13-B3ED-94604F97C722}"/>
    <cellStyle name="Normal 4 5 2 5 2 2 3 3" xfId="51259" xr:uid="{A2AD9D94-EC35-48F6-9A7C-A4859344A4BE}"/>
    <cellStyle name="Normal 4 5 2 5 2 2 4" xfId="21742" xr:uid="{FD4B8205-7F5D-413D-B4D5-276D232CF5A1}"/>
    <cellStyle name="Normal 4 5 2 5 2 2 5" xfId="30175" xr:uid="{90A1E52A-C20D-4B48-BB58-C74E4706B9ED}"/>
    <cellStyle name="Normal 4 5 2 5 2 2 6" xfId="42827" xr:uid="{8B5EDB8A-503F-46BA-B19D-0ECF988DDB82}"/>
    <cellStyle name="Normal 4 5 2 5 2 3" xfId="6983" xr:uid="{8570ABC1-470C-4D56-8DB6-9E5E8492B4BE}"/>
    <cellStyle name="Normal 4 5 2 5 2 3 2" xfId="15417" xr:uid="{29B1E53F-F358-4F14-9350-08B5F5767C19}"/>
    <cellStyle name="Normal 4 5 2 5 2 3 3" xfId="23850" xr:uid="{5F5BDB46-5DC0-4A39-BCA0-1B10A2F7F213}"/>
    <cellStyle name="Normal 4 5 2 5 2 3 4" xfId="32283" xr:uid="{39A8BEC6-2353-499E-851E-AB323A862774}"/>
    <cellStyle name="Normal 4 5 2 5 2 3 5" xfId="44935" xr:uid="{2A87121B-4FB5-4DA1-A15C-5F1F8E2C8F3B}"/>
    <cellStyle name="Normal 4 5 2 5 2 4" xfId="11201" xr:uid="{D5344315-740D-4903-8C07-42BCC0CF1139}"/>
    <cellStyle name="Normal 4 5 2 5 2 4 2" xfId="36499" xr:uid="{685D46CB-7D73-4B1E-B3B8-98038D5099A6}"/>
    <cellStyle name="Normal 4 5 2 5 2 4 3" xfId="49151" xr:uid="{6C09375C-88A4-431E-B881-67901E336A0F}"/>
    <cellStyle name="Normal 4 5 2 5 2 5" xfId="19634" xr:uid="{367AFE99-1791-46CD-AE74-FF7D8AFBB56F}"/>
    <cellStyle name="Normal 4 5 2 5 2 6" xfId="28067" xr:uid="{ABDED080-BCC8-4F71-9870-5284D95B9AF0}"/>
    <cellStyle name="Normal 4 5 2 5 2 7" xfId="40719" xr:uid="{BE772B0B-70F1-4D67-9168-2EFCB9E0C30A}"/>
    <cellStyle name="Normal 4 5 2 5 2 8" xfId="52684" xr:uid="{9C24A9BC-BD07-4C91-9B22-B3D942C4E4D6}"/>
    <cellStyle name="Normal 4 5 2 5 3" xfId="2057" xr:uid="{00000000-0005-0000-0000-000057090000}"/>
    <cellStyle name="Normal 4 5 2 5 3 2" xfId="4173" xr:uid="{87016678-D7AF-479C-B587-C1B01CFBF433}"/>
    <cellStyle name="Normal 4 5 2 5 3 2 2" xfId="8390" xr:uid="{28891BC9-116B-4056-802D-1EDEEB306E24}"/>
    <cellStyle name="Normal 4 5 2 5 3 2 2 2" xfId="16823" xr:uid="{15CF87F0-C621-4E81-AC06-2836E9F41EAF}"/>
    <cellStyle name="Normal 4 5 2 5 3 2 2 3" xfId="25256" xr:uid="{58AB615F-8AD5-4DFD-B796-5DFD7DB0ABFE}"/>
    <cellStyle name="Normal 4 5 2 5 3 2 2 4" xfId="33689" xr:uid="{895AE1F0-A5A5-44DF-BCDD-C31411E4BD36}"/>
    <cellStyle name="Normal 4 5 2 5 3 2 2 5" xfId="46341" xr:uid="{0E29D4FD-CDF4-4E8A-8097-966A43374A04}"/>
    <cellStyle name="Normal 4 5 2 5 3 2 3" xfId="12607" xr:uid="{31BE6FD6-F2B5-4B30-AF0C-04FF2AD8BCDF}"/>
    <cellStyle name="Normal 4 5 2 5 3 2 3 2" xfId="37905" xr:uid="{C0E98524-5929-41ED-B7C4-6116FED63ADA}"/>
    <cellStyle name="Normal 4 5 2 5 3 2 3 3" xfId="50557" xr:uid="{2B554135-1089-4517-AAD0-58F141A57E54}"/>
    <cellStyle name="Normal 4 5 2 5 3 2 4" xfId="21040" xr:uid="{A1C3C585-1AD7-4C6B-B1E4-4535EE428DD7}"/>
    <cellStyle name="Normal 4 5 2 5 3 2 5" xfId="29473" xr:uid="{0832A213-3D1F-4985-8A5A-EE28291D3D73}"/>
    <cellStyle name="Normal 4 5 2 5 3 2 6" xfId="42125" xr:uid="{C369A9BF-19EF-4E41-9E33-4E9807AC1EBC}"/>
    <cellStyle name="Normal 4 5 2 5 3 3" xfId="6281" xr:uid="{BC886977-3ED0-4167-9D49-D34BEE0576E8}"/>
    <cellStyle name="Normal 4 5 2 5 3 3 2" xfId="14715" xr:uid="{6DD05090-4A20-44AD-8F26-3BEF98DE22A4}"/>
    <cellStyle name="Normal 4 5 2 5 3 3 3" xfId="23148" xr:uid="{09A537DC-C487-4DC0-9F5C-167011127D79}"/>
    <cellStyle name="Normal 4 5 2 5 3 3 4" xfId="31581" xr:uid="{995777AE-933E-440C-B569-95C89EC842FD}"/>
    <cellStyle name="Normal 4 5 2 5 3 3 5" xfId="44233" xr:uid="{F4ACBCC7-0720-4F07-9D86-F1331C00D66F}"/>
    <cellStyle name="Normal 4 5 2 5 3 4" xfId="10499" xr:uid="{83B7E7AD-2ACC-4896-8E2A-6D06A68555AB}"/>
    <cellStyle name="Normal 4 5 2 5 3 4 2" xfId="35797" xr:uid="{328512C9-03BA-4B0A-89D6-2923F04B9DD3}"/>
    <cellStyle name="Normal 4 5 2 5 3 4 3" xfId="48449" xr:uid="{31A72EFE-93AC-4D39-85BC-92E6E06A05D8}"/>
    <cellStyle name="Normal 4 5 2 5 3 5" xfId="18932" xr:uid="{2BCCAA34-AA06-4D67-8604-2026A1CC6AC2}"/>
    <cellStyle name="Normal 4 5 2 5 3 6" xfId="27365" xr:uid="{8D707C4F-41AF-4A0D-AB46-F32694559117}"/>
    <cellStyle name="Normal 4 5 2 5 3 7" xfId="40017" xr:uid="{B3E96B90-7ACD-48E9-AC1E-8BBDAEC1A4B6}"/>
    <cellStyle name="Normal 4 5 2 5 4" xfId="3470" xr:uid="{95884153-F44E-4ADB-A3B0-4FE2651BA081}"/>
    <cellStyle name="Normal 4 5 2 5 4 2" xfId="7687" xr:uid="{57A77EB8-F7A1-4C06-B950-FB4541DFFBE8}"/>
    <cellStyle name="Normal 4 5 2 5 4 2 2" xfId="16120" xr:uid="{F613EB82-9388-401F-A165-748B24F6D001}"/>
    <cellStyle name="Normal 4 5 2 5 4 2 3" xfId="24553" xr:uid="{95DF14A1-4DDB-41DC-80D2-BCFE9D3554DE}"/>
    <cellStyle name="Normal 4 5 2 5 4 2 4" xfId="32986" xr:uid="{D0741943-659D-4D53-8654-688F3F1C65AB}"/>
    <cellStyle name="Normal 4 5 2 5 4 2 5" xfId="45638" xr:uid="{D99C48A9-23FD-45DA-892A-48B982E5A37D}"/>
    <cellStyle name="Normal 4 5 2 5 4 3" xfId="11904" xr:uid="{03568A1D-617C-4E98-9CB8-2E5FE39D3E6B}"/>
    <cellStyle name="Normal 4 5 2 5 4 3 2" xfId="37202" xr:uid="{B7D1581E-DE5C-4225-B7B7-89F178EEC7D2}"/>
    <cellStyle name="Normal 4 5 2 5 4 3 3" xfId="49854" xr:uid="{EFF8E761-2ADE-4430-954F-2C633EB77229}"/>
    <cellStyle name="Normal 4 5 2 5 4 4" xfId="20337" xr:uid="{57EE1177-EFDF-48AD-BB26-E79DFE430DDF}"/>
    <cellStyle name="Normal 4 5 2 5 4 5" xfId="28770" xr:uid="{9824C293-F794-4302-9D84-D2F2D90C709A}"/>
    <cellStyle name="Normal 4 5 2 5 4 6" xfId="41422" xr:uid="{4F2C22D0-B6A0-4E58-9278-6EFEAFD64ABD}"/>
    <cellStyle name="Normal 4 5 2 5 5" xfId="5578" xr:uid="{EF44E65C-1F3E-4AA4-B94D-218034E419AD}"/>
    <cellStyle name="Normal 4 5 2 5 5 2" xfId="14012" xr:uid="{774546D6-39BB-4605-88F1-B950D96C072B}"/>
    <cellStyle name="Normal 4 5 2 5 5 3" xfId="22445" xr:uid="{3D929A61-4B20-45EB-99DA-3F45953044D9}"/>
    <cellStyle name="Normal 4 5 2 5 5 4" xfId="30878" xr:uid="{632A1B9C-2345-4F65-A664-3F55EA66E5D6}"/>
    <cellStyle name="Normal 4 5 2 5 5 5" xfId="43530" xr:uid="{ACDF8402-3E40-417C-A5C6-654889199D17}"/>
    <cellStyle name="Normal 4 5 2 5 6" xfId="9796" xr:uid="{01F683A5-7CD2-411E-A2C3-8763B54283A6}"/>
    <cellStyle name="Normal 4 5 2 5 6 2" xfId="35094" xr:uid="{E1AF5E3D-2B39-49E8-929C-38916C8F3890}"/>
    <cellStyle name="Normal 4 5 2 5 6 3" xfId="47746" xr:uid="{60C25202-4121-4E15-9556-F0DD2CD5E86E}"/>
    <cellStyle name="Normal 4 5 2 5 7" xfId="18229" xr:uid="{3DD2A22F-3DA9-4152-9A34-D1E31477EBBA}"/>
    <cellStyle name="Normal 4 5 2 5 8" xfId="26662" xr:uid="{4DE46DF3-5E57-4EA3-939D-2E885499E7FA}"/>
    <cellStyle name="Normal 4 5 2 5 9" xfId="39314" xr:uid="{18B6EB11-A8D3-43B2-80F3-ED07535DFA11}"/>
    <cellStyle name="Normal 4 5 2 6" xfId="1134" xr:uid="{00000000-0005-0000-0000-000058090000}"/>
    <cellStyle name="Normal 4 5 2 6 10" xfId="51969" xr:uid="{DBC56250-BBDC-429B-924C-AE99FA48B89B}"/>
    <cellStyle name="Normal 4 5 2 6 2" xfId="2760" xr:uid="{00000000-0005-0000-0000-000059090000}"/>
    <cellStyle name="Normal 4 5 2 6 2 2" xfId="4876" xr:uid="{4C578AF5-D944-4798-B067-E775FF6E0D2E}"/>
    <cellStyle name="Normal 4 5 2 6 2 2 2" xfId="9093" xr:uid="{5271D2A3-4C3C-461B-87BE-1F13A77FDADE}"/>
    <cellStyle name="Normal 4 5 2 6 2 2 2 2" xfId="17526" xr:uid="{E4EDCB70-CB82-4813-B3D0-594289C261D5}"/>
    <cellStyle name="Normal 4 5 2 6 2 2 2 3" xfId="25959" xr:uid="{05DEA102-2C43-4748-A54E-E7181C31B711}"/>
    <cellStyle name="Normal 4 5 2 6 2 2 2 4" xfId="34392" xr:uid="{86DB5CEE-8A9B-4FA2-8FCF-813B08BAC16E}"/>
    <cellStyle name="Normal 4 5 2 6 2 2 2 5" xfId="47044" xr:uid="{D1B22E84-C755-491F-9C36-91F3948DBBD7}"/>
    <cellStyle name="Normal 4 5 2 6 2 2 3" xfId="13310" xr:uid="{BCD6614C-F852-4D05-BCBB-9B898F034201}"/>
    <cellStyle name="Normal 4 5 2 6 2 2 3 2" xfId="38608" xr:uid="{C796C677-9315-4EF3-B60F-769BF4AC027F}"/>
    <cellStyle name="Normal 4 5 2 6 2 2 3 3" xfId="51260" xr:uid="{715F7059-34A6-4E1D-BE2B-3EC1C5D64D31}"/>
    <cellStyle name="Normal 4 5 2 6 2 2 4" xfId="21743" xr:uid="{9D5EE7B3-7E37-4B8C-B9C2-95B58EBFE2A5}"/>
    <cellStyle name="Normal 4 5 2 6 2 2 5" xfId="30176" xr:uid="{7C17A7DB-937D-46B0-858E-86B8C9988695}"/>
    <cellStyle name="Normal 4 5 2 6 2 2 6" xfId="42828" xr:uid="{4FEB05D7-F5D6-4265-A992-8C4365AC10CA}"/>
    <cellStyle name="Normal 4 5 2 6 2 3" xfId="6984" xr:uid="{61556162-A4A5-43A4-AABB-579BFE7979B1}"/>
    <cellStyle name="Normal 4 5 2 6 2 3 2" xfId="15418" xr:uid="{B444BB90-F1C7-46F5-B585-9004426A662A}"/>
    <cellStyle name="Normal 4 5 2 6 2 3 3" xfId="23851" xr:uid="{0CBA5B42-BEB1-4918-BD1F-A4CFB3900246}"/>
    <cellStyle name="Normal 4 5 2 6 2 3 4" xfId="32284" xr:uid="{E2AA4A52-D0B1-47E3-A87E-16C817715844}"/>
    <cellStyle name="Normal 4 5 2 6 2 3 5" xfId="44936" xr:uid="{4B18FCA7-767A-4713-B4F1-63448F357B56}"/>
    <cellStyle name="Normal 4 5 2 6 2 4" xfId="11202" xr:uid="{AA8FC367-EB77-4368-8D4D-E8BD0D27C6ED}"/>
    <cellStyle name="Normal 4 5 2 6 2 4 2" xfId="36500" xr:uid="{D0A3EDAB-C723-4D4F-9C76-3D35D653EE16}"/>
    <cellStyle name="Normal 4 5 2 6 2 4 3" xfId="49152" xr:uid="{1F1E0A58-E577-4C70-9F77-ECC4205A7683}"/>
    <cellStyle name="Normal 4 5 2 6 2 5" xfId="19635" xr:uid="{BFAD4597-E09D-45FD-8587-93ECF9E3A18C}"/>
    <cellStyle name="Normal 4 5 2 6 2 6" xfId="28068" xr:uid="{0DDF7A2B-7FC0-4078-B89A-6B715000C0A1}"/>
    <cellStyle name="Normal 4 5 2 6 2 7" xfId="40720" xr:uid="{61953051-FCBC-40F7-8989-A0B66B4EFC71}"/>
    <cellStyle name="Normal 4 5 2 6 2 8" xfId="52685" xr:uid="{7300DB43-7F79-4372-ABB9-D681DB30E28D}"/>
    <cellStyle name="Normal 4 5 2 6 3" xfId="2058" xr:uid="{00000000-0005-0000-0000-00005A090000}"/>
    <cellStyle name="Normal 4 5 2 6 3 2" xfId="4174" xr:uid="{3465DECF-8065-4861-8191-C86C1792F137}"/>
    <cellStyle name="Normal 4 5 2 6 3 2 2" xfId="8391" xr:uid="{FD0CEE95-F78B-4004-A1E1-768859DCE1C9}"/>
    <cellStyle name="Normal 4 5 2 6 3 2 2 2" xfId="16824" xr:uid="{F7301272-E279-4C39-88FA-8396672A586F}"/>
    <cellStyle name="Normal 4 5 2 6 3 2 2 3" xfId="25257" xr:uid="{DF1A3C66-92A2-450A-BACC-AAC2362C7B9E}"/>
    <cellStyle name="Normal 4 5 2 6 3 2 2 4" xfId="33690" xr:uid="{618FF789-A4A8-4A46-948D-F7E5548A7399}"/>
    <cellStyle name="Normal 4 5 2 6 3 2 2 5" xfId="46342" xr:uid="{DA8BFA86-F1B9-42E5-BD6F-4C37D7192AD6}"/>
    <cellStyle name="Normal 4 5 2 6 3 2 3" xfId="12608" xr:uid="{D9C2F36E-716B-42F6-B6D2-E6A7D4CE4F2B}"/>
    <cellStyle name="Normal 4 5 2 6 3 2 3 2" xfId="37906" xr:uid="{08C4154B-CBCC-4128-81E9-C20E987E1621}"/>
    <cellStyle name="Normal 4 5 2 6 3 2 3 3" xfId="50558" xr:uid="{C909E061-C793-4BF6-9493-5608AE880D92}"/>
    <cellStyle name="Normal 4 5 2 6 3 2 4" xfId="21041" xr:uid="{2F2D1FDA-C8EB-4173-ADD5-365537A0EEA6}"/>
    <cellStyle name="Normal 4 5 2 6 3 2 5" xfId="29474" xr:uid="{2AE2BEAD-2E36-4C15-B36A-6D1D6E1E5500}"/>
    <cellStyle name="Normal 4 5 2 6 3 2 6" xfId="42126" xr:uid="{23DF95A4-818C-41EA-9DF0-81819A05CBF2}"/>
    <cellStyle name="Normal 4 5 2 6 3 3" xfId="6282" xr:uid="{93DE7665-ED6D-4223-B126-185B17DAA8F2}"/>
    <cellStyle name="Normal 4 5 2 6 3 3 2" xfId="14716" xr:uid="{AF0BCAFA-91A3-4408-9885-2C8E3766F141}"/>
    <cellStyle name="Normal 4 5 2 6 3 3 3" xfId="23149" xr:uid="{42BB2A5C-20DE-4160-8717-26E69578AB6A}"/>
    <cellStyle name="Normal 4 5 2 6 3 3 4" xfId="31582" xr:uid="{432E0FBF-86FF-4834-8198-A1D52E5B1E35}"/>
    <cellStyle name="Normal 4 5 2 6 3 3 5" xfId="44234" xr:uid="{00861330-AC49-4251-9561-5B04285F6ABD}"/>
    <cellStyle name="Normal 4 5 2 6 3 4" xfId="10500" xr:uid="{308A8AEA-4EE7-4F34-B2CB-A7EED652723F}"/>
    <cellStyle name="Normal 4 5 2 6 3 4 2" xfId="35798" xr:uid="{4589BE37-2F2C-44CA-821E-679B36B721BD}"/>
    <cellStyle name="Normal 4 5 2 6 3 4 3" xfId="48450" xr:uid="{E730F65A-3896-4B2A-BC47-FA59F116B04C}"/>
    <cellStyle name="Normal 4 5 2 6 3 5" xfId="18933" xr:uid="{1A321B31-C14C-42BB-8B21-F8CC7B24EDC2}"/>
    <cellStyle name="Normal 4 5 2 6 3 6" xfId="27366" xr:uid="{FE550B95-C1B4-4A63-9F77-E9825D34E92B}"/>
    <cellStyle name="Normal 4 5 2 6 3 7" xfId="40018" xr:uid="{C03F58C8-29CC-4C61-8EC3-05DD3CBB95E4}"/>
    <cellStyle name="Normal 4 5 2 6 4" xfId="3471" xr:uid="{A56AAFEF-BB04-4470-9349-D4336842A2F9}"/>
    <cellStyle name="Normal 4 5 2 6 4 2" xfId="7688" xr:uid="{4CA88E84-199C-462D-89BC-11521ECD9FC7}"/>
    <cellStyle name="Normal 4 5 2 6 4 2 2" xfId="16121" xr:uid="{03B89EB4-AA7B-42A3-8190-889251FCD3E3}"/>
    <cellStyle name="Normal 4 5 2 6 4 2 3" xfId="24554" xr:uid="{A98CD4EC-5762-4016-A4EC-A6048B39F425}"/>
    <cellStyle name="Normal 4 5 2 6 4 2 4" xfId="32987" xr:uid="{1AF5D37A-0D4C-493D-BAAC-8E3AD4A80F32}"/>
    <cellStyle name="Normal 4 5 2 6 4 2 5" xfId="45639" xr:uid="{6945BE16-458D-4037-AA7B-A31CCBE88756}"/>
    <cellStyle name="Normal 4 5 2 6 4 3" xfId="11905" xr:uid="{87334EEE-D97D-4F9B-853C-D1FEFDFEF4E6}"/>
    <cellStyle name="Normal 4 5 2 6 4 3 2" xfId="37203" xr:uid="{6D13B153-5632-40AB-ADA4-05D0AF9C5929}"/>
    <cellStyle name="Normal 4 5 2 6 4 3 3" xfId="49855" xr:uid="{E91C13E2-2BE8-43FC-9972-A8B0AF6BE504}"/>
    <cellStyle name="Normal 4 5 2 6 4 4" xfId="20338" xr:uid="{4F89ECCB-F4B1-40EF-900F-F79472E3F69C}"/>
    <cellStyle name="Normal 4 5 2 6 4 5" xfId="28771" xr:uid="{D712A195-1037-49ED-BF44-04A6755BE725}"/>
    <cellStyle name="Normal 4 5 2 6 4 6" xfId="41423" xr:uid="{B126C00E-171A-48FD-9CC9-B757EBB6603B}"/>
    <cellStyle name="Normal 4 5 2 6 5" xfId="5579" xr:uid="{47041894-819C-4998-8ECF-086715AC49FB}"/>
    <cellStyle name="Normal 4 5 2 6 5 2" xfId="14013" xr:uid="{A0AB90EA-F32D-4B63-84F1-0FA633FA3518}"/>
    <cellStyle name="Normal 4 5 2 6 5 3" xfId="22446" xr:uid="{1E5FF088-A7CA-4742-9B5A-365821F88D64}"/>
    <cellStyle name="Normal 4 5 2 6 5 4" xfId="30879" xr:uid="{9157CEF8-1918-473E-A19A-C79DC17193F1}"/>
    <cellStyle name="Normal 4 5 2 6 5 5" xfId="43531" xr:uid="{612A0C01-656D-433C-85A6-3D1FEA2827BA}"/>
    <cellStyle name="Normal 4 5 2 6 6" xfId="9797" xr:uid="{26BDBE17-F053-406F-A747-D9562F2E6F0C}"/>
    <cellStyle name="Normal 4 5 2 6 6 2" xfId="35095" xr:uid="{4D594411-EAB9-484D-8972-5A30611901B5}"/>
    <cellStyle name="Normal 4 5 2 6 6 3" xfId="47747" xr:uid="{00043F35-56E4-4603-BA43-A89F48757806}"/>
    <cellStyle name="Normal 4 5 2 6 7" xfId="18230" xr:uid="{2EDA34C4-6F2D-46A4-8150-937CBB7417B4}"/>
    <cellStyle name="Normal 4 5 2 6 8" xfId="26663" xr:uid="{683BDCFF-B093-4496-BAC9-02299A1A39DF}"/>
    <cellStyle name="Normal 4 5 2 6 9" xfId="39315" xr:uid="{9B91364F-4A3C-4C65-BF5B-23C767AF0F1D}"/>
    <cellStyle name="Normal 4 5 2 7" xfId="2755" xr:uid="{00000000-0005-0000-0000-00005B090000}"/>
    <cellStyle name="Normal 4 5 2 7 2" xfId="4871" xr:uid="{86B928CB-EABA-499D-BAEF-8ABC3DCDF122}"/>
    <cellStyle name="Normal 4 5 2 7 2 2" xfId="9088" xr:uid="{35231F5D-BF94-409F-B903-00E277FCE5F6}"/>
    <cellStyle name="Normal 4 5 2 7 2 2 2" xfId="17521" xr:uid="{997B911D-4E1C-44C1-B9DA-DB5DD45E2E4A}"/>
    <cellStyle name="Normal 4 5 2 7 2 2 3" xfId="25954" xr:uid="{D712F41C-A8B4-4895-BCA0-B5E061A7342F}"/>
    <cellStyle name="Normal 4 5 2 7 2 2 4" xfId="34387" xr:uid="{B30A0867-43C2-485E-842E-6573F0DBF77F}"/>
    <cellStyle name="Normal 4 5 2 7 2 2 5" xfId="47039" xr:uid="{3C807F61-2F10-45F1-9105-21906318CFEC}"/>
    <cellStyle name="Normal 4 5 2 7 2 3" xfId="13305" xr:uid="{58AB69FA-8215-4B58-9009-D733E3BD24EE}"/>
    <cellStyle name="Normal 4 5 2 7 2 3 2" xfId="38603" xr:uid="{F5D10F53-E894-46D0-9B4A-984C884A4259}"/>
    <cellStyle name="Normal 4 5 2 7 2 3 3" xfId="51255" xr:uid="{04CE1626-C1E0-4956-9710-D5A04E8728A2}"/>
    <cellStyle name="Normal 4 5 2 7 2 4" xfId="21738" xr:uid="{F21590AB-AA99-40C4-8A94-6029BACCC642}"/>
    <cellStyle name="Normal 4 5 2 7 2 5" xfId="30171" xr:uid="{B20CDF39-2989-4A73-B1CE-E5BE6C5E08C2}"/>
    <cellStyle name="Normal 4 5 2 7 2 6" xfId="42823" xr:uid="{CD756D05-815D-4744-8FC5-950CD4CC18AF}"/>
    <cellStyle name="Normal 4 5 2 7 3" xfId="6979" xr:uid="{5329E2E6-DC82-4472-ACFC-07A904C28A16}"/>
    <cellStyle name="Normal 4 5 2 7 3 2" xfId="15413" xr:uid="{451A4B5A-1DC1-4A1C-9D86-CFEDDEBEC4EB}"/>
    <cellStyle name="Normal 4 5 2 7 3 3" xfId="23846" xr:uid="{B967CE6B-6853-49DD-8FEF-179C4F44C72A}"/>
    <cellStyle name="Normal 4 5 2 7 3 4" xfId="32279" xr:uid="{3845CC7F-EE86-4508-903A-AD040BEA66D4}"/>
    <cellStyle name="Normal 4 5 2 7 3 5" xfId="44931" xr:uid="{76BEEBEC-B7AF-41F8-98D3-F2632F1E172A}"/>
    <cellStyle name="Normal 4 5 2 7 4" xfId="11197" xr:uid="{EEB5525F-E584-41C4-956B-C1D16DC77150}"/>
    <cellStyle name="Normal 4 5 2 7 4 2" xfId="36495" xr:uid="{9EB3600D-BDCC-4020-865C-CCFDE8983220}"/>
    <cellStyle name="Normal 4 5 2 7 4 3" xfId="49147" xr:uid="{FB48336C-8A48-4DE0-838C-8D695D16793C}"/>
    <cellStyle name="Normal 4 5 2 7 5" xfId="19630" xr:uid="{C19C8186-E567-4694-8877-F8779042F05C}"/>
    <cellStyle name="Normal 4 5 2 7 6" xfId="28063" xr:uid="{EF98896E-D01A-445E-848D-E3C0D8257D68}"/>
    <cellStyle name="Normal 4 5 2 7 7" xfId="40715" xr:uid="{31EE5D97-1C3F-4E20-8878-FE6B6D17DA4A}"/>
    <cellStyle name="Normal 4 5 2 7 8" xfId="52680" xr:uid="{7B4F93A3-3E2C-4449-92C4-C93FFD798606}"/>
    <cellStyle name="Normal 4 5 2 8" xfId="2053" xr:uid="{00000000-0005-0000-0000-00005C090000}"/>
    <cellStyle name="Normal 4 5 2 8 2" xfId="4169" xr:uid="{12E38335-05FF-404D-A652-1AE743217F4F}"/>
    <cellStyle name="Normal 4 5 2 8 2 2" xfId="8386" xr:uid="{30CE4748-CA9B-4281-ACA9-84377A27B1CC}"/>
    <cellStyle name="Normal 4 5 2 8 2 2 2" xfId="16819" xr:uid="{D1120489-6434-4239-B238-44CACFDFE646}"/>
    <cellStyle name="Normal 4 5 2 8 2 2 3" xfId="25252" xr:uid="{D71493D1-0C10-4614-B9B7-BF213728A924}"/>
    <cellStyle name="Normal 4 5 2 8 2 2 4" xfId="33685" xr:uid="{333EC257-521A-48A8-A0E6-11C779F6ADDE}"/>
    <cellStyle name="Normal 4 5 2 8 2 2 5" xfId="46337" xr:uid="{F0E5816C-204C-4087-9D57-B6F7BAED4F14}"/>
    <cellStyle name="Normal 4 5 2 8 2 3" xfId="12603" xr:uid="{DB653CAD-1689-4203-B0AE-17AB2165F0BC}"/>
    <cellStyle name="Normal 4 5 2 8 2 3 2" xfId="37901" xr:uid="{52E41829-5CC8-4514-BF76-CB82A91A4206}"/>
    <cellStyle name="Normal 4 5 2 8 2 3 3" xfId="50553" xr:uid="{D7F4C8B2-27C7-43EF-AF0A-F3EFCE6B691D}"/>
    <cellStyle name="Normal 4 5 2 8 2 4" xfId="21036" xr:uid="{C6AB9F7B-9ADC-4DBA-A149-0FEB7ACFE514}"/>
    <cellStyle name="Normal 4 5 2 8 2 5" xfId="29469" xr:uid="{B48723C5-48F2-41BE-931F-6F6A58961908}"/>
    <cellStyle name="Normal 4 5 2 8 2 6" xfId="42121" xr:uid="{55378166-019A-4555-BD0F-E69B3AD59CB0}"/>
    <cellStyle name="Normal 4 5 2 8 3" xfId="6277" xr:uid="{E0656892-1198-4551-A691-365ACD61A34C}"/>
    <cellStyle name="Normal 4 5 2 8 3 2" xfId="14711" xr:uid="{04D15168-0774-475D-81BA-00B46BD573C8}"/>
    <cellStyle name="Normal 4 5 2 8 3 3" xfId="23144" xr:uid="{E56EB55A-A209-4CD4-A4B3-E84EBD5C37CB}"/>
    <cellStyle name="Normal 4 5 2 8 3 4" xfId="31577" xr:uid="{45A9BC68-3F4E-41ED-9963-83925FF123BC}"/>
    <cellStyle name="Normal 4 5 2 8 3 5" xfId="44229" xr:uid="{C40B3379-A26F-4B7A-8FC4-6FCE07E4378A}"/>
    <cellStyle name="Normal 4 5 2 8 4" xfId="10495" xr:uid="{D540DC7A-0F31-43E3-9E06-23D3147612CA}"/>
    <cellStyle name="Normal 4 5 2 8 4 2" xfId="35793" xr:uid="{0451CA06-121C-4BAB-ACB4-340AB550FEEF}"/>
    <cellStyle name="Normal 4 5 2 8 4 3" xfId="48445" xr:uid="{0AE06781-22EC-439C-8F5E-F656C69183A1}"/>
    <cellStyle name="Normal 4 5 2 8 5" xfId="18928" xr:uid="{EF9CE260-319A-42D1-9E25-D05978E9961D}"/>
    <cellStyle name="Normal 4 5 2 8 6" xfId="27361" xr:uid="{08C9888E-4A90-4B01-9705-091902EFA84B}"/>
    <cellStyle name="Normal 4 5 2 8 7" xfId="40013" xr:uid="{7E7A21D3-9913-4D47-84DD-BF32CAE18907}"/>
    <cellStyle name="Normal 4 5 2 9" xfId="3466" xr:uid="{2B22735B-D8BA-4409-9066-95E850108A7F}"/>
    <cellStyle name="Normal 4 5 2 9 2" xfId="7683" xr:uid="{1908E919-46D4-402C-860C-B9B0435005B7}"/>
    <cellStyle name="Normal 4 5 2 9 2 2" xfId="16116" xr:uid="{C1BDC5E8-6BE5-48D8-A753-7B60A6E4EB52}"/>
    <cellStyle name="Normal 4 5 2 9 2 3" xfId="24549" xr:uid="{94543860-A6B0-48DB-89B3-0E652D9CCCBB}"/>
    <cellStyle name="Normal 4 5 2 9 2 4" xfId="32982" xr:uid="{05D57207-A0CE-44E9-AF24-749D0DB25C73}"/>
    <cellStyle name="Normal 4 5 2 9 2 5" xfId="45634" xr:uid="{AED9E7BD-0DFA-433B-834B-9958811B9F75}"/>
    <cellStyle name="Normal 4 5 2 9 3" xfId="11900" xr:uid="{B2D639B0-8EE4-48D7-9A70-37264BC1B8FE}"/>
    <cellStyle name="Normal 4 5 2 9 3 2" xfId="37198" xr:uid="{B0AFFD5B-87C2-41F4-9570-16BDE650BDB3}"/>
    <cellStyle name="Normal 4 5 2 9 3 3" xfId="49850" xr:uid="{A93A82D7-E891-45D8-AB4C-555B833812DD}"/>
    <cellStyle name="Normal 4 5 2 9 4" xfId="20333" xr:uid="{18DA8BA6-3D89-4863-A296-60B72EE86F81}"/>
    <cellStyle name="Normal 4 5 2 9 5" xfId="28766" xr:uid="{20BDF590-B279-4726-B3A7-6D7EFD8E769C}"/>
    <cellStyle name="Normal 4 5 2 9 6" xfId="41418" xr:uid="{AB9AC3C8-7BDE-4DBD-9174-110FAC5436AF}"/>
    <cellStyle name="Normal 4 5 3" xfId="1135" xr:uid="{00000000-0005-0000-0000-00005D090000}"/>
    <cellStyle name="Normal 4 5 4" xfId="1136" xr:uid="{00000000-0005-0000-0000-00005E090000}"/>
    <cellStyle name="Normal 4 5 4 10" xfId="51970" xr:uid="{8D5DD9A9-882A-4986-9F53-15436FE8D4B8}"/>
    <cellStyle name="Normal 4 5 4 2" xfId="2761" xr:uid="{00000000-0005-0000-0000-00005F090000}"/>
    <cellStyle name="Normal 4 5 4 2 2" xfId="4877" xr:uid="{B0B8134A-FDC8-4367-B6A3-05443A3B07B2}"/>
    <cellStyle name="Normal 4 5 4 2 2 2" xfId="9094" xr:uid="{B9A3C813-3F50-407B-B00A-52EF4688D16D}"/>
    <cellStyle name="Normal 4 5 4 2 2 2 2" xfId="17527" xr:uid="{3C2FC0B3-7EB9-412E-9536-69C80FF7413E}"/>
    <cellStyle name="Normal 4 5 4 2 2 2 3" xfId="25960" xr:uid="{20A067D2-AAB9-41E0-95DE-2DD014EA726C}"/>
    <cellStyle name="Normal 4 5 4 2 2 2 4" xfId="34393" xr:uid="{E5A368AC-F6DE-4EAB-890A-32C20F765521}"/>
    <cellStyle name="Normal 4 5 4 2 2 2 5" xfId="47045" xr:uid="{23904FE7-15C6-468E-96A4-B32B52013C0A}"/>
    <cellStyle name="Normal 4 5 4 2 2 3" xfId="13311" xr:uid="{E8150283-BB20-44B2-B046-DEF92C2936AE}"/>
    <cellStyle name="Normal 4 5 4 2 2 3 2" xfId="38609" xr:uid="{F9745C37-9408-4969-93C0-10BE011813DD}"/>
    <cellStyle name="Normal 4 5 4 2 2 3 3" xfId="51261" xr:uid="{2644AF58-49C0-4D78-BDF3-8FE666A78F4C}"/>
    <cellStyle name="Normal 4 5 4 2 2 4" xfId="21744" xr:uid="{B24EC6F0-8040-4093-B8C1-5D07D60D658F}"/>
    <cellStyle name="Normal 4 5 4 2 2 5" xfId="30177" xr:uid="{05187FE0-F12E-4257-A0D4-E18DA2A8CD70}"/>
    <cellStyle name="Normal 4 5 4 2 2 6" xfId="42829" xr:uid="{72808C10-1189-47E0-85AC-E5140073B34A}"/>
    <cellStyle name="Normal 4 5 4 2 3" xfId="6985" xr:uid="{C61D4747-1BE6-418A-BE8E-64FCA32E3E0D}"/>
    <cellStyle name="Normal 4 5 4 2 3 2" xfId="15419" xr:uid="{DA216DDF-9377-48F2-A629-45A577B071D1}"/>
    <cellStyle name="Normal 4 5 4 2 3 3" xfId="23852" xr:uid="{2EBCDCBE-B364-4A0B-B7A2-7A1700558653}"/>
    <cellStyle name="Normal 4 5 4 2 3 4" xfId="32285" xr:uid="{46AA7CA6-233C-4A0A-858B-C0859ED1F554}"/>
    <cellStyle name="Normal 4 5 4 2 3 5" xfId="44937" xr:uid="{F0962975-2E0B-4493-A92D-4C5B35FD4872}"/>
    <cellStyle name="Normal 4 5 4 2 4" xfId="11203" xr:uid="{931AAD90-8E46-4548-BC70-C6F70CF60DF3}"/>
    <cellStyle name="Normal 4 5 4 2 4 2" xfId="36501" xr:uid="{496FCD17-3EF9-46C2-91CF-BF313468D058}"/>
    <cellStyle name="Normal 4 5 4 2 4 3" xfId="49153" xr:uid="{02E07DA7-EA5F-4191-8231-BDC1823701C0}"/>
    <cellStyle name="Normal 4 5 4 2 5" xfId="19636" xr:uid="{EB8CDFBF-EDA4-44AC-9A87-529A9ED5537E}"/>
    <cellStyle name="Normal 4 5 4 2 6" xfId="28069" xr:uid="{2AC0221B-AB41-41AA-AC8A-8A84D904EC1D}"/>
    <cellStyle name="Normal 4 5 4 2 7" xfId="40721" xr:uid="{DC515E2E-FFFE-4294-8F1B-8E8A20DE431A}"/>
    <cellStyle name="Normal 4 5 4 2 8" xfId="52686" xr:uid="{2C5A51CC-8AF3-4AB0-89E0-407421E0A6EB}"/>
    <cellStyle name="Normal 4 5 4 3" xfId="2059" xr:uid="{00000000-0005-0000-0000-000060090000}"/>
    <cellStyle name="Normal 4 5 4 3 2" xfId="4175" xr:uid="{A5D4666D-520B-49BC-9BF0-C8698D00158A}"/>
    <cellStyle name="Normal 4 5 4 3 2 2" xfId="8392" xr:uid="{649BCC26-A955-45C1-8F77-75F278B7099B}"/>
    <cellStyle name="Normal 4 5 4 3 2 2 2" xfId="16825" xr:uid="{F1B4CEB6-16AD-4C36-A079-C77B86E45918}"/>
    <cellStyle name="Normal 4 5 4 3 2 2 3" xfId="25258" xr:uid="{367B5EA4-A9EA-48DE-B332-293BCCCDFFDF}"/>
    <cellStyle name="Normal 4 5 4 3 2 2 4" xfId="33691" xr:uid="{8667F437-FEF1-4AF6-A051-B5E0BCB41D23}"/>
    <cellStyle name="Normal 4 5 4 3 2 2 5" xfId="46343" xr:uid="{1C41EF37-B51E-435D-BCE4-B2D0CAC0FEEF}"/>
    <cellStyle name="Normal 4 5 4 3 2 3" xfId="12609" xr:uid="{A17DA294-AC91-400F-AE98-25AD6C870C33}"/>
    <cellStyle name="Normal 4 5 4 3 2 3 2" xfId="37907" xr:uid="{C2C8B771-91A5-4D17-A276-599D204234A3}"/>
    <cellStyle name="Normal 4 5 4 3 2 3 3" xfId="50559" xr:uid="{AB8F4403-CE00-403F-9598-1CC876F622DC}"/>
    <cellStyle name="Normal 4 5 4 3 2 4" xfId="21042" xr:uid="{ABFE49A9-1061-4AF6-9522-87ED314A53B7}"/>
    <cellStyle name="Normal 4 5 4 3 2 5" xfId="29475" xr:uid="{3873794D-4F02-4850-A2C8-C6A269AB4B2B}"/>
    <cellStyle name="Normal 4 5 4 3 2 6" xfId="42127" xr:uid="{2A34D920-5DD0-40D5-B937-AAE86491250D}"/>
    <cellStyle name="Normal 4 5 4 3 3" xfId="6283" xr:uid="{036FC733-CA90-490F-A411-E6256F588956}"/>
    <cellStyle name="Normal 4 5 4 3 3 2" xfId="14717" xr:uid="{40B96138-E109-41B5-9DB0-2F5FDCD04923}"/>
    <cellStyle name="Normal 4 5 4 3 3 3" xfId="23150" xr:uid="{4D5D3208-DDDC-41D4-8860-6058E66A037A}"/>
    <cellStyle name="Normal 4 5 4 3 3 4" xfId="31583" xr:uid="{4AB2908B-D2D2-4B51-98A1-D2E68B9FF00A}"/>
    <cellStyle name="Normal 4 5 4 3 3 5" xfId="44235" xr:uid="{862C6442-8DE9-43A7-B74D-C6C135BE20AD}"/>
    <cellStyle name="Normal 4 5 4 3 4" xfId="10501" xr:uid="{BC3D21B6-6798-47B0-89F7-D136044651C5}"/>
    <cellStyle name="Normal 4 5 4 3 4 2" xfId="35799" xr:uid="{EADDF2C5-5E55-4F3F-8CC8-C04B1125EA24}"/>
    <cellStyle name="Normal 4 5 4 3 4 3" xfId="48451" xr:uid="{635B46F2-8061-4073-8E9D-5AE2AFD0702E}"/>
    <cellStyle name="Normal 4 5 4 3 5" xfId="18934" xr:uid="{F252ED59-63E8-47B8-879D-F53AABB95CBC}"/>
    <cellStyle name="Normal 4 5 4 3 6" xfId="27367" xr:uid="{8D1B3D96-F3A4-4D64-B902-E97222A37E9A}"/>
    <cellStyle name="Normal 4 5 4 3 7" xfId="40019" xr:uid="{3A5B57D4-522F-47E2-8A3D-D3106D635038}"/>
    <cellStyle name="Normal 4 5 4 4" xfId="3472" xr:uid="{5D4997EF-5392-4A3D-B7D0-2D139321FB0A}"/>
    <cellStyle name="Normal 4 5 4 4 2" xfId="7689" xr:uid="{9D2D36F8-9478-4932-9232-8F0080DB96B8}"/>
    <cellStyle name="Normal 4 5 4 4 2 2" xfId="16122" xr:uid="{2FB2B1BC-767D-4B1C-A209-15F2E698C05B}"/>
    <cellStyle name="Normal 4 5 4 4 2 3" xfId="24555" xr:uid="{3E2428A2-0F53-43A6-A695-C157EE5953A6}"/>
    <cellStyle name="Normal 4 5 4 4 2 4" xfId="32988" xr:uid="{3BB773D1-9B89-4FC8-B8F7-7EA6FBDBAA57}"/>
    <cellStyle name="Normal 4 5 4 4 2 5" xfId="45640" xr:uid="{271E0A67-07BA-4284-A0D2-32A1A3A6E53D}"/>
    <cellStyle name="Normal 4 5 4 4 3" xfId="11906" xr:uid="{787C09B5-12A2-43EC-9FA0-2E4B413CB5E2}"/>
    <cellStyle name="Normal 4 5 4 4 3 2" xfId="37204" xr:uid="{8E5D206C-E269-4A59-8AD9-9E0B75A63A56}"/>
    <cellStyle name="Normal 4 5 4 4 3 3" xfId="49856" xr:uid="{5D15B238-EF64-4C5F-8B83-86360D359031}"/>
    <cellStyle name="Normal 4 5 4 4 4" xfId="20339" xr:uid="{7E1227D9-E305-46FC-8155-35C323889BBD}"/>
    <cellStyle name="Normal 4 5 4 4 5" xfId="28772" xr:uid="{4FDDE333-2B55-409D-B94C-DFF4FACB7747}"/>
    <cellStyle name="Normal 4 5 4 4 6" xfId="41424" xr:uid="{EA3180A3-BB00-4DD5-B059-52918D4A4CB3}"/>
    <cellStyle name="Normal 4 5 4 5" xfId="5580" xr:uid="{7709617C-9C59-42A2-86EC-072A9E9C4BB0}"/>
    <cellStyle name="Normal 4 5 4 5 2" xfId="14014" xr:uid="{39DD66BE-A1EC-4B6A-BAF6-0083FA5326F4}"/>
    <cellStyle name="Normal 4 5 4 5 3" xfId="22447" xr:uid="{4DECB936-6B97-45D0-8562-6B82C2E5ED42}"/>
    <cellStyle name="Normal 4 5 4 5 4" xfId="30880" xr:uid="{16B0BA9B-94E7-4360-8C5F-73C4301E7657}"/>
    <cellStyle name="Normal 4 5 4 5 5" xfId="43532" xr:uid="{AE41B281-E8C7-46F6-A3BD-A717B907FD91}"/>
    <cellStyle name="Normal 4 5 4 6" xfId="9798" xr:uid="{D7907520-948D-47DC-821C-BA949645D600}"/>
    <cellStyle name="Normal 4 5 4 6 2" xfId="35096" xr:uid="{90C844C2-7438-4BF4-B361-61F895042D24}"/>
    <cellStyle name="Normal 4 5 4 6 3" xfId="47748" xr:uid="{8AD571F4-80C8-4C6C-A975-C3AAABF10C18}"/>
    <cellStyle name="Normal 4 5 4 7" xfId="18231" xr:uid="{6407DD06-9A77-467D-B36F-2610451D6F93}"/>
    <cellStyle name="Normal 4 5 4 8" xfId="26664" xr:uid="{948E61B4-5114-4A60-A7B8-05473C7976FB}"/>
    <cellStyle name="Normal 4 5 4 9" xfId="39316" xr:uid="{BC1F8485-CC70-4B2C-9013-4956DFC52306}"/>
    <cellStyle name="Normal 4 5 5" xfId="1137" xr:uid="{00000000-0005-0000-0000-000061090000}"/>
    <cellStyle name="Normal 4 5 5 10" xfId="51971" xr:uid="{D97D92C0-A1D3-4F63-88AC-BA94C0485E26}"/>
    <cellStyle name="Normal 4 5 5 2" xfId="2762" xr:uid="{00000000-0005-0000-0000-000062090000}"/>
    <cellStyle name="Normal 4 5 5 2 2" xfId="4878" xr:uid="{89316FFD-22BE-41A2-B777-5F63C6BA4B90}"/>
    <cellStyle name="Normal 4 5 5 2 2 2" xfId="9095" xr:uid="{A372B893-FF86-42E2-A2B1-9660E40D2943}"/>
    <cellStyle name="Normal 4 5 5 2 2 2 2" xfId="17528" xr:uid="{1711586E-2D29-410C-9E66-C029FBAD6F13}"/>
    <cellStyle name="Normal 4 5 5 2 2 2 3" xfId="25961" xr:uid="{CA01A43C-5D69-4692-9B78-F32C01707F7C}"/>
    <cellStyle name="Normal 4 5 5 2 2 2 4" xfId="34394" xr:uid="{7A23B87F-DEDC-4CBA-8726-F609A8821298}"/>
    <cellStyle name="Normal 4 5 5 2 2 2 5" xfId="47046" xr:uid="{FB1FB45B-EC75-4970-A114-4A7F57A97A4E}"/>
    <cellStyle name="Normal 4 5 5 2 2 3" xfId="13312" xr:uid="{1742CF99-E8CF-431F-9BC8-69034BEE4DFF}"/>
    <cellStyle name="Normal 4 5 5 2 2 3 2" xfId="38610" xr:uid="{9077991C-D393-4CC9-B61F-4AE23C83EEBE}"/>
    <cellStyle name="Normal 4 5 5 2 2 3 3" xfId="51262" xr:uid="{3EE9CBD6-20C3-4DEC-91AB-F33FE220D696}"/>
    <cellStyle name="Normal 4 5 5 2 2 4" xfId="21745" xr:uid="{236E9AA0-0DEA-4C39-BA67-CDD3079ABF59}"/>
    <cellStyle name="Normal 4 5 5 2 2 5" xfId="30178" xr:uid="{66149151-61A3-4781-9025-7880CC6DE5C2}"/>
    <cellStyle name="Normal 4 5 5 2 2 6" xfId="42830" xr:uid="{4A36458B-0A8C-4DDD-8547-BDCCE79D3102}"/>
    <cellStyle name="Normal 4 5 5 2 3" xfId="6986" xr:uid="{E0BE130F-836C-44B4-BFF9-BD29A2EEA7F6}"/>
    <cellStyle name="Normal 4 5 5 2 3 2" xfId="15420" xr:uid="{39AEDD7A-2EE0-44AC-B51B-1B1EB6D4C6D3}"/>
    <cellStyle name="Normal 4 5 5 2 3 3" xfId="23853" xr:uid="{DF298B5A-37D5-463D-8A32-94F411F10336}"/>
    <cellStyle name="Normal 4 5 5 2 3 4" xfId="32286" xr:uid="{100B04F2-FB8E-4DD9-9710-EA1930117DE5}"/>
    <cellStyle name="Normal 4 5 5 2 3 5" xfId="44938" xr:uid="{C6A50CFD-5EB4-4DE3-A434-517A17F783C0}"/>
    <cellStyle name="Normal 4 5 5 2 4" xfId="11204" xr:uid="{73B46031-58AB-47AC-8A81-20290CBFE481}"/>
    <cellStyle name="Normal 4 5 5 2 4 2" xfId="36502" xr:uid="{B0634335-CC37-4F23-998B-DCA29BDF836A}"/>
    <cellStyle name="Normal 4 5 5 2 4 3" xfId="49154" xr:uid="{0E6113FD-ED90-4434-88BC-D269535ABDF4}"/>
    <cellStyle name="Normal 4 5 5 2 5" xfId="19637" xr:uid="{F26404D6-C25F-4A9E-AEE9-DBE120D67427}"/>
    <cellStyle name="Normal 4 5 5 2 6" xfId="28070" xr:uid="{93BBE888-E96B-45D1-AEE4-62F219F42300}"/>
    <cellStyle name="Normal 4 5 5 2 7" xfId="40722" xr:uid="{DC44B336-DA38-4AC7-A95A-42852285150A}"/>
    <cellStyle name="Normal 4 5 5 2 8" xfId="52687" xr:uid="{159B5FBD-ABC9-4C75-A62C-026C6C8D32F5}"/>
    <cellStyle name="Normal 4 5 5 3" xfId="2060" xr:uid="{00000000-0005-0000-0000-000063090000}"/>
    <cellStyle name="Normal 4 5 5 3 2" xfId="4176" xr:uid="{FC0968B6-7178-4E29-837F-FE58DFD82C82}"/>
    <cellStyle name="Normal 4 5 5 3 2 2" xfId="8393" xr:uid="{B81B192D-F90D-4DB3-8415-053430457322}"/>
    <cellStyle name="Normal 4 5 5 3 2 2 2" xfId="16826" xr:uid="{736BDA02-26DF-4DE7-ADCD-9B2E2EBBF7AE}"/>
    <cellStyle name="Normal 4 5 5 3 2 2 3" xfId="25259" xr:uid="{D3655F24-A135-4DEF-8B6A-9BF1B8AFC3BB}"/>
    <cellStyle name="Normal 4 5 5 3 2 2 4" xfId="33692" xr:uid="{D6B8EB8C-CC97-4741-8F43-5CBA85E540F6}"/>
    <cellStyle name="Normal 4 5 5 3 2 2 5" xfId="46344" xr:uid="{78D6BB06-3876-4D20-909E-E76AD203FF9E}"/>
    <cellStyle name="Normal 4 5 5 3 2 3" xfId="12610" xr:uid="{98D0B1CF-29F4-4FC1-8582-51630FF79D93}"/>
    <cellStyle name="Normal 4 5 5 3 2 3 2" xfId="37908" xr:uid="{2AD2D556-5223-4510-B922-47B0201FC1D2}"/>
    <cellStyle name="Normal 4 5 5 3 2 3 3" xfId="50560" xr:uid="{47510948-BA40-4EB8-AD30-79648FB91E4D}"/>
    <cellStyle name="Normal 4 5 5 3 2 4" xfId="21043" xr:uid="{76C1EFF6-A9B7-4D2E-A57A-13DC3F3DA52E}"/>
    <cellStyle name="Normal 4 5 5 3 2 5" xfId="29476" xr:uid="{4F621123-3889-4F7D-83D3-F56DF1F14375}"/>
    <cellStyle name="Normal 4 5 5 3 2 6" xfId="42128" xr:uid="{C78C8810-8627-42E7-853C-B094439044C1}"/>
    <cellStyle name="Normal 4 5 5 3 3" xfId="6284" xr:uid="{E0F19365-7688-40E3-9E30-D8F7207FF764}"/>
    <cellStyle name="Normal 4 5 5 3 3 2" xfId="14718" xr:uid="{E92F4906-1E38-4EC1-9FEA-C4AEC0F6BC38}"/>
    <cellStyle name="Normal 4 5 5 3 3 3" xfId="23151" xr:uid="{3DEC3D77-1559-49AB-A513-8CB73E1173FD}"/>
    <cellStyle name="Normal 4 5 5 3 3 4" xfId="31584" xr:uid="{3BF05080-9B46-4B9B-9F8A-F4E0F711B7D1}"/>
    <cellStyle name="Normal 4 5 5 3 3 5" xfId="44236" xr:uid="{A587347D-A1E6-41A3-87C0-37557B6D91A2}"/>
    <cellStyle name="Normal 4 5 5 3 4" xfId="10502" xr:uid="{3D4609A6-18E4-4FD5-9C1F-D8C56CDD6D6E}"/>
    <cellStyle name="Normal 4 5 5 3 4 2" xfId="35800" xr:uid="{DF9D7D0A-4BEA-49E9-92B6-DE3580A9EE58}"/>
    <cellStyle name="Normal 4 5 5 3 4 3" xfId="48452" xr:uid="{C4E03DAF-7A1B-48ED-A7E3-3283839C454E}"/>
    <cellStyle name="Normal 4 5 5 3 5" xfId="18935" xr:uid="{EE896613-98A8-4A62-8447-0C3BBA67E3E9}"/>
    <cellStyle name="Normal 4 5 5 3 6" xfId="27368" xr:uid="{CBF23074-A846-4C16-9857-E8B514BDC57E}"/>
    <cellStyle name="Normal 4 5 5 3 7" xfId="40020" xr:uid="{78C2EF0E-8C3A-48D8-8B58-86C3A7AC0305}"/>
    <cellStyle name="Normal 4 5 5 4" xfId="3473" xr:uid="{C52E70AE-1397-4F07-BE54-AA8C7D1DA779}"/>
    <cellStyle name="Normal 4 5 5 4 2" xfId="7690" xr:uid="{5E008FB6-7504-4343-8557-D1510EC4BDF3}"/>
    <cellStyle name="Normal 4 5 5 4 2 2" xfId="16123" xr:uid="{F4A0C2BE-C8D6-4024-86B4-69724EE22464}"/>
    <cellStyle name="Normal 4 5 5 4 2 3" xfId="24556" xr:uid="{3A11FFC6-A138-431C-9413-D748DCE99CFA}"/>
    <cellStyle name="Normal 4 5 5 4 2 4" xfId="32989" xr:uid="{DDE7A6AB-A44B-4572-B800-650C99EBC623}"/>
    <cellStyle name="Normal 4 5 5 4 2 5" xfId="45641" xr:uid="{15505AFA-8718-4236-8290-1770E67D9276}"/>
    <cellStyle name="Normal 4 5 5 4 3" xfId="11907" xr:uid="{D1EE2824-516E-474A-A6CF-AEF134EDE659}"/>
    <cellStyle name="Normal 4 5 5 4 3 2" xfId="37205" xr:uid="{970AF706-D623-474D-AE64-47F5D9AF2B9C}"/>
    <cellStyle name="Normal 4 5 5 4 3 3" xfId="49857" xr:uid="{AED70D85-70CC-4424-B93D-4A4DDB24E807}"/>
    <cellStyle name="Normal 4 5 5 4 4" xfId="20340" xr:uid="{E7BAC2E9-7A5A-45CA-88F8-CC9ABEB420D9}"/>
    <cellStyle name="Normal 4 5 5 4 5" xfId="28773" xr:uid="{9DB02C29-2AF5-4240-9E77-B5370C0522C4}"/>
    <cellStyle name="Normal 4 5 5 4 6" xfId="41425" xr:uid="{B7E9119F-2BAE-4BD9-B160-D321586D3CAC}"/>
    <cellStyle name="Normal 4 5 5 5" xfId="5581" xr:uid="{E5524D16-B088-4013-80F9-A7138EF880E3}"/>
    <cellStyle name="Normal 4 5 5 5 2" xfId="14015" xr:uid="{1277D5F9-ED1A-4664-8492-2560D450510F}"/>
    <cellStyle name="Normal 4 5 5 5 3" xfId="22448" xr:uid="{BB830D9F-54B1-45B6-9365-175FC5CBC921}"/>
    <cellStyle name="Normal 4 5 5 5 4" xfId="30881" xr:uid="{1EF1C64A-4B72-4D3F-9E8A-B1C8FBED1974}"/>
    <cellStyle name="Normal 4 5 5 5 5" xfId="43533" xr:uid="{0752938B-AC5C-4B8D-928F-AC7070B084E8}"/>
    <cellStyle name="Normal 4 5 5 6" xfId="9799" xr:uid="{E89304A5-26AE-47E5-A2FC-1CF1A4C695D6}"/>
    <cellStyle name="Normal 4 5 5 6 2" xfId="35097" xr:uid="{D8DDBA76-0EDD-4332-8FD6-26382C560991}"/>
    <cellStyle name="Normal 4 5 5 6 3" xfId="47749" xr:uid="{523C0989-7BF4-4397-AB21-9AF3490AC8C9}"/>
    <cellStyle name="Normal 4 5 5 7" xfId="18232" xr:uid="{A415B1F1-6AE0-4231-BE9C-4368DDD644F1}"/>
    <cellStyle name="Normal 4 5 5 8" xfId="26665" xr:uid="{F482134E-CD75-4004-85DF-916ACAFBD79F}"/>
    <cellStyle name="Normal 4 5 5 9" xfId="39317" xr:uid="{089D7E2D-F8C4-4B76-8169-6C032EB98CBD}"/>
    <cellStyle name="Normal 4 5 6" xfId="1138" xr:uid="{00000000-0005-0000-0000-000064090000}"/>
    <cellStyle name="Normal 4 5 6 10" xfId="51972" xr:uid="{11AAEFC1-9E10-4B20-B8C6-9F9D2D4A8576}"/>
    <cellStyle name="Normal 4 5 6 2" xfId="2763" xr:uid="{00000000-0005-0000-0000-000065090000}"/>
    <cellStyle name="Normal 4 5 6 2 2" xfId="4879" xr:uid="{83BCE892-1BD7-4537-A26F-49F35F0DCB65}"/>
    <cellStyle name="Normal 4 5 6 2 2 2" xfId="9096" xr:uid="{541ABDD4-C96B-41F5-821B-078E90C7D48D}"/>
    <cellStyle name="Normal 4 5 6 2 2 2 2" xfId="17529" xr:uid="{55227A50-4064-4EE8-941A-930773CB5339}"/>
    <cellStyle name="Normal 4 5 6 2 2 2 3" xfId="25962" xr:uid="{EB7B0431-40D5-4C70-9898-3EC265A9537C}"/>
    <cellStyle name="Normal 4 5 6 2 2 2 4" xfId="34395" xr:uid="{57C87139-D633-45F7-A693-09C0956A521F}"/>
    <cellStyle name="Normal 4 5 6 2 2 2 5" xfId="47047" xr:uid="{68C59A7D-BABE-4DF1-8FA2-570145640D05}"/>
    <cellStyle name="Normal 4 5 6 2 2 3" xfId="13313" xr:uid="{6CB944CF-D888-4765-A062-E45D5AD5C038}"/>
    <cellStyle name="Normal 4 5 6 2 2 3 2" xfId="38611" xr:uid="{64C2CA2A-9E08-4EA1-BD2B-D27C624513BA}"/>
    <cellStyle name="Normal 4 5 6 2 2 3 3" xfId="51263" xr:uid="{4BD4323F-66FD-4B14-9BD3-8F8BE2209427}"/>
    <cellStyle name="Normal 4 5 6 2 2 4" xfId="21746" xr:uid="{D1401628-7E9F-49A0-BDD3-1B3606175AFF}"/>
    <cellStyle name="Normal 4 5 6 2 2 5" xfId="30179" xr:uid="{50F776AB-96C1-4E77-AE07-D588CF21A3F7}"/>
    <cellStyle name="Normal 4 5 6 2 2 6" xfId="42831" xr:uid="{27A27943-0135-4530-9F66-01DBCBE1038C}"/>
    <cellStyle name="Normal 4 5 6 2 3" xfId="6987" xr:uid="{B6F9B6A8-F6DE-4853-A38C-9BA300AD44E8}"/>
    <cellStyle name="Normal 4 5 6 2 3 2" xfId="15421" xr:uid="{5E070B4F-3F0E-479E-ABA9-744CB079CA0D}"/>
    <cellStyle name="Normal 4 5 6 2 3 3" xfId="23854" xr:uid="{C0ADE9FD-BD60-449F-B3E9-6E3362A679D6}"/>
    <cellStyle name="Normal 4 5 6 2 3 4" xfId="32287" xr:uid="{A3DFDC54-153E-4679-8456-93EF959E840A}"/>
    <cellStyle name="Normal 4 5 6 2 3 5" xfId="44939" xr:uid="{A404A538-83A0-4199-88B8-57DF6F00D7ED}"/>
    <cellStyle name="Normal 4 5 6 2 4" xfId="11205" xr:uid="{9DFE48C2-880E-479F-94C7-B715657CACFB}"/>
    <cellStyle name="Normal 4 5 6 2 4 2" xfId="36503" xr:uid="{5A544713-B5CA-4CAD-AA71-9EC1C10E7C86}"/>
    <cellStyle name="Normal 4 5 6 2 4 3" xfId="49155" xr:uid="{1E072858-0868-41A6-BC2B-85B96D6A0276}"/>
    <cellStyle name="Normal 4 5 6 2 5" xfId="19638" xr:uid="{22D11B3A-E19A-44C3-9003-45B95416C912}"/>
    <cellStyle name="Normal 4 5 6 2 6" xfId="28071" xr:uid="{A84EE797-0D31-4F67-AF78-13E7A17281F2}"/>
    <cellStyle name="Normal 4 5 6 2 7" xfId="40723" xr:uid="{F4F715F5-ED66-429C-AABE-2689B0B500E1}"/>
    <cellStyle name="Normal 4 5 6 2 8" xfId="52688" xr:uid="{A198D6BA-8B01-4DBE-A45C-D2855CAB2B7C}"/>
    <cellStyle name="Normal 4 5 6 3" xfId="2061" xr:uid="{00000000-0005-0000-0000-000066090000}"/>
    <cellStyle name="Normal 4 5 6 3 2" xfId="4177" xr:uid="{F9498E1C-DC24-4307-8191-FC21AC212CB2}"/>
    <cellStyle name="Normal 4 5 6 3 2 2" xfId="8394" xr:uid="{ED67A10B-CE8F-45B3-9AEA-69D5DCD67C09}"/>
    <cellStyle name="Normal 4 5 6 3 2 2 2" xfId="16827" xr:uid="{076ECAE1-CBFE-4C01-BD69-7B450BFA5740}"/>
    <cellStyle name="Normal 4 5 6 3 2 2 3" xfId="25260" xr:uid="{5E542BAA-0979-4E86-A8D9-CB1D09CD86F0}"/>
    <cellStyle name="Normal 4 5 6 3 2 2 4" xfId="33693" xr:uid="{C6CA8933-9371-4726-BA18-81669AFF0B0C}"/>
    <cellStyle name="Normal 4 5 6 3 2 2 5" xfId="46345" xr:uid="{DF806D5F-23EC-4C36-B4EB-C882FB2F5D71}"/>
    <cellStyle name="Normal 4 5 6 3 2 3" xfId="12611" xr:uid="{259387FD-6475-4047-98B3-E3C94268A355}"/>
    <cellStyle name="Normal 4 5 6 3 2 3 2" xfId="37909" xr:uid="{ED3A559B-E524-4DBE-B6D8-19E3BC6CBFB7}"/>
    <cellStyle name="Normal 4 5 6 3 2 3 3" xfId="50561" xr:uid="{F8A0620E-9BF4-494C-8630-C05088A913B7}"/>
    <cellStyle name="Normal 4 5 6 3 2 4" xfId="21044" xr:uid="{362A8062-AD39-4623-B995-F941F540E825}"/>
    <cellStyle name="Normal 4 5 6 3 2 5" xfId="29477" xr:uid="{1D926C45-25B3-4939-B01E-445C2DE2E367}"/>
    <cellStyle name="Normal 4 5 6 3 2 6" xfId="42129" xr:uid="{1D0D31A3-787C-4F12-A8FF-4D7DBAB49755}"/>
    <cellStyle name="Normal 4 5 6 3 3" xfId="6285" xr:uid="{3597F404-353F-4D41-B611-B56437BCCC24}"/>
    <cellStyle name="Normal 4 5 6 3 3 2" xfId="14719" xr:uid="{BDD6181B-CE0A-4844-BA10-354BBEF1CAA4}"/>
    <cellStyle name="Normal 4 5 6 3 3 3" xfId="23152" xr:uid="{9E749A4D-C67C-4719-B7D5-97232F7338D1}"/>
    <cellStyle name="Normal 4 5 6 3 3 4" xfId="31585" xr:uid="{CF11AF40-FA2E-4F71-AC5A-A71B536510EC}"/>
    <cellStyle name="Normal 4 5 6 3 3 5" xfId="44237" xr:uid="{248F4F52-2A1A-4AB6-8C61-851AFD03F298}"/>
    <cellStyle name="Normal 4 5 6 3 4" xfId="10503" xr:uid="{36BB4076-2567-4210-AF2B-13ACB97D81FB}"/>
    <cellStyle name="Normal 4 5 6 3 4 2" xfId="35801" xr:uid="{DDF8A045-F123-4C92-9001-7D316190D6AB}"/>
    <cellStyle name="Normal 4 5 6 3 4 3" xfId="48453" xr:uid="{CE60AE77-3FD5-4735-A0FB-0B7DE561399D}"/>
    <cellStyle name="Normal 4 5 6 3 5" xfId="18936" xr:uid="{A83952D4-E626-406C-AD24-8AEC93B17E83}"/>
    <cellStyle name="Normal 4 5 6 3 6" xfId="27369" xr:uid="{26F278AA-5378-4411-ABD9-B75F3B938944}"/>
    <cellStyle name="Normal 4 5 6 3 7" xfId="40021" xr:uid="{573D70FE-4555-4623-A7A0-9393AAEF306C}"/>
    <cellStyle name="Normal 4 5 6 4" xfId="3474" xr:uid="{C70A8B31-10D1-41B5-80F4-4E30FF907B19}"/>
    <cellStyle name="Normal 4 5 6 4 2" xfId="7691" xr:uid="{744C4FC5-4159-42F6-BB52-A8895DDC9573}"/>
    <cellStyle name="Normal 4 5 6 4 2 2" xfId="16124" xr:uid="{26D9AD67-9DD7-4E1F-85FF-F525E8D05061}"/>
    <cellStyle name="Normal 4 5 6 4 2 3" xfId="24557" xr:uid="{D4AE6B47-EB45-4286-98CA-C5A2EAE24913}"/>
    <cellStyle name="Normal 4 5 6 4 2 4" xfId="32990" xr:uid="{38E2CC79-201F-4D6D-A450-0A5D6D0DE2FB}"/>
    <cellStyle name="Normal 4 5 6 4 2 5" xfId="45642" xr:uid="{6CA88ED1-BDB1-4CF9-B5D2-2367B9946922}"/>
    <cellStyle name="Normal 4 5 6 4 3" xfId="11908" xr:uid="{EFC32272-8DD5-49C2-8D43-02C545E5BDBA}"/>
    <cellStyle name="Normal 4 5 6 4 3 2" xfId="37206" xr:uid="{2FFC8B1C-1AC4-4F56-A4DA-58CBF67E4C18}"/>
    <cellStyle name="Normal 4 5 6 4 3 3" xfId="49858" xr:uid="{FED91E86-D4EF-496F-B656-9C15B00C1FE5}"/>
    <cellStyle name="Normal 4 5 6 4 4" xfId="20341" xr:uid="{E65886FA-7194-44CF-B6E6-4ACCA31A475F}"/>
    <cellStyle name="Normal 4 5 6 4 5" xfId="28774" xr:uid="{B5C9BF04-3BC3-4673-91E1-31B1B4F802D6}"/>
    <cellStyle name="Normal 4 5 6 4 6" xfId="41426" xr:uid="{76C7AE39-CAC3-48E2-AE7E-0431B3A13F75}"/>
    <cellStyle name="Normal 4 5 6 5" xfId="5582" xr:uid="{BDE65A11-E632-48BD-80CF-FB124F911252}"/>
    <cellStyle name="Normal 4 5 6 5 2" xfId="14016" xr:uid="{99B1F3E7-CA3D-4D55-8B4F-57B36308A0D0}"/>
    <cellStyle name="Normal 4 5 6 5 3" xfId="22449" xr:uid="{35C1A723-5B74-4A39-8090-18EE20B0073A}"/>
    <cellStyle name="Normal 4 5 6 5 4" xfId="30882" xr:uid="{0388DEA8-58E9-44E6-9A33-86091C101E87}"/>
    <cellStyle name="Normal 4 5 6 5 5" xfId="43534" xr:uid="{E27CC7B0-6198-44BA-A7CE-B1BF72270269}"/>
    <cellStyle name="Normal 4 5 6 6" xfId="9800" xr:uid="{4B0EE165-D220-435C-8868-CA743A21E624}"/>
    <cellStyle name="Normal 4 5 6 6 2" xfId="35098" xr:uid="{04F3BECE-526E-4B21-B281-89EE2C18570E}"/>
    <cellStyle name="Normal 4 5 6 6 3" xfId="47750" xr:uid="{D1ABF2F7-6831-4E85-9CA5-A8396AC51C7E}"/>
    <cellStyle name="Normal 4 5 6 7" xfId="18233" xr:uid="{B2FAF6A4-DFA6-4501-8597-376DC676A01F}"/>
    <cellStyle name="Normal 4 5 6 8" xfId="26666" xr:uid="{95979DB1-CE3F-4839-9111-39F0836DC342}"/>
    <cellStyle name="Normal 4 5 6 9" xfId="39318" xr:uid="{2E16EFB9-9E21-4437-AA51-25055CC9C736}"/>
    <cellStyle name="Normal 4 5 7" xfId="1139" xr:uid="{00000000-0005-0000-0000-000067090000}"/>
    <cellStyle name="Normal 4 5 7 10" xfId="51973" xr:uid="{0D1F624B-04A0-46CA-99C9-E36643B69746}"/>
    <cellStyle name="Normal 4 5 7 2" xfId="2764" xr:uid="{00000000-0005-0000-0000-000068090000}"/>
    <cellStyle name="Normal 4 5 7 2 2" xfId="4880" xr:uid="{EB96E683-6312-41EE-9849-6677641747A9}"/>
    <cellStyle name="Normal 4 5 7 2 2 2" xfId="9097" xr:uid="{7225BC5D-6172-49E2-8DDD-3C906D9B57E1}"/>
    <cellStyle name="Normal 4 5 7 2 2 2 2" xfId="17530" xr:uid="{69C01CED-E052-4BE6-9F29-C8889DA5AE21}"/>
    <cellStyle name="Normal 4 5 7 2 2 2 3" xfId="25963" xr:uid="{C79F6417-5D12-486D-BE6F-50A246597A52}"/>
    <cellStyle name="Normal 4 5 7 2 2 2 4" xfId="34396" xr:uid="{2FD5B287-E988-4DF7-AAD8-5CF07358A67B}"/>
    <cellStyle name="Normal 4 5 7 2 2 2 5" xfId="47048" xr:uid="{A477E7E0-2CEF-4C25-801E-FE6FF60FF723}"/>
    <cellStyle name="Normal 4 5 7 2 2 3" xfId="13314" xr:uid="{D950F5FB-B494-4394-8981-1CA75E5CF133}"/>
    <cellStyle name="Normal 4 5 7 2 2 3 2" xfId="38612" xr:uid="{81968770-BA9D-4F17-8159-3CA8ABB4C36F}"/>
    <cellStyle name="Normal 4 5 7 2 2 3 3" xfId="51264" xr:uid="{C055B7F9-E987-4525-B783-69E436BBE377}"/>
    <cellStyle name="Normal 4 5 7 2 2 4" xfId="21747" xr:uid="{8FA66B18-BA66-484E-ADC4-B60E8B9DA710}"/>
    <cellStyle name="Normal 4 5 7 2 2 5" xfId="30180" xr:uid="{6C1D0310-D7B5-4427-ADA1-F38566DCFB46}"/>
    <cellStyle name="Normal 4 5 7 2 2 6" xfId="42832" xr:uid="{756A7927-8B05-4DC7-B2BD-836AAAB159F5}"/>
    <cellStyle name="Normal 4 5 7 2 3" xfId="6988" xr:uid="{5319D322-4BE6-4E69-950B-055E87B22F9F}"/>
    <cellStyle name="Normal 4 5 7 2 3 2" xfId="15422" xr:uid="{98B7DCD2-0717-4D2C-969E-1AD7BA0D0091}"/>
    <cellStyle name="Normal 4 5 7 2 3 3" xfId="23855" xr:uid="{895B56E1-46C0-4D25-946F-34B72D416B67}"/>
    <cellStyle name="Normal 4 5 7 2 3 4" xfId="32288" xr:uid="{6B3157E7-6382-4C2F-9165-51BD8CCBA0FE}"/>
    <cellStyle name="Normal 4 5 7 2 3 5" xfId="44940" xr:uid="{43B2C2C5-CE8A-4C14-969C-1B2804E24F84}"/>
    <cellStyle name="Normal 4 5 7 2 4" xfId="11206" xr:uid="{BB79C665-B080-4F1A-92F2-9DF241CCAE54}"/>
    <cellStyle name="Normal 4 5 7 2 4 2" xfId="36504" xr:uid="{1263CDB3-B71B-44E6-9E6F-19555D7C04B7}"/>
    <cellStyle name="Normal 4 5 7 2 4 3" xfId="49156" xr:uid="{7275D7C4-F022-438B-BC74-5A88EDBC450E}"/>
    <cellStyle name="Normal 4 5 7 2 5" xfId="19639" xr:uid="{A5DB3992-8F79-44D5-900B-D576C928B11D}"/>
    <cellStyle name="Normal 4 5 7 2 6" xfId="28072" xr:uid="{F0AED91F-EBBB-462F-9DBD-74AA64FF8A53}"/>
    <cellStyle name="Normal 4 5 7 2 7" xfId="40724" xr:uid="{07E78F34-7198-4FDE-9240-F6B99308418D}"/>
    <cellStyle name="Normal 4 5 7 2 8" xfId="52689" xr:uid="{BFEBF0D9-80A3-4841-9839-525CD11BB584}"/>
    <cellStyle name="Normal 4 5 7 3" xfId="2062" xr:uid="{00000000-0005-0000-0000-000069090000}"/>
    <cellStyle name="Normal 4 5 7 3 2" xfId="4178" xr:uid="{28A6FB45-F017-48EF-9974-2F466E3A3171}"/>
    <cellStyle name="Normal 4 5 7 3 2 2" xfId="8395" xr:uid="{5E6299FD-960D-4771-90A8-C82157D13A0B}"/>
    <cellStyle name="Normal 4 5 7 3 2 2 2" xfId="16828" xr:uid="{B9E87E7A-AFDA-4DDB-946C-8B1934A1BE11}"/>
    <cellStyle name="Normal 4 5 7 3 2 2 3" xfId="25261" xr:uid="{D48187BC-EBF1-4668-A652-C385F3278E4C}"/>
    <cellStyle name="Normal 4 5 7 3 2 2 4" xfId="33694" xr:uid="{7059E20B-3E96-4C45-8723-FA4D95D57583}"/>
    <cellStyle name="Normal 4 5 7 3 2 2 5" xfId="46346" xr:uid="{992B7233-C2B6-4FC2-9DBE-82ACA7AD595B}"/>
    <cellStyle name="Normal 4 5 7 3 2 3" xfId="12612" xr:uid="{36A0861E-77F8-4863-9C18-35CC94C62553}"/>
    <cellStyle name="Normal 4 5 7 3 2 3 2" xfId="37910" xr:uid="{B19E0F9E-371E-4958-8664-5323A4CED9F0}"/>
    <cellStyle name="Normal 4 5 7 3 2 3 3" xfId="50562" xr:uid="{5F95F4C0-1281-4848-BA8E-A646EF9F87F6}"/>
    <cellStyle name="Normal 4 5 7 3 2 4" xfId="21045" xr:uid="{CABF9D4E-3029-4790-A003-6944D26B981C}"/>
    <cellStyle name="Normal 4 5 7 3 2 5" xfId="29478" xr:uid="{8BB521AD-0B0A-49DD-BB28-FFF914CBECE5}"/>
    <cellStyle name="Normal 4 5 7 3 2 6" xfId="42130" xr:uid="{4FCE18D1-5473-405E-8CFA-A2D5CF1B9FA4}"/>
    <cellStyle name="Normal 4 5 7 3 3" xfId="6286" xr:uid="{C933709F-02C2-464D-840A-992F933F731F}"/>
    <cellStyle name="Normal 4 5 7 3 3 2" xfId="14720" xr:uid="{1A80EAD0-1CC9-41E1-82F5-3020B59075BD}"/>
    <cellStyle name="Normal 4 5 7 3 3 3" xfId="23153" xr:uid="{33570D87-A98A-4655-B08E-53A56B90FF29}"/>
    <cellStyle name="Normal 4 5 7 3 3 4" xfId="31586" xr:uid="{588EDB21-0001-4A64-A667-B0937977DB7F}"/>
    <cellStyle name="Normal 4 5 7 3 3 5" xfId="44238" xr:uid="{3ED98625-E324-4724-828C-962993540B8E}"/>
    <cellStyle name="Normal 4 5 7 3 4" xfId="10504" xr:uid="{5C22AA30-A8F1-4170-AE28-3D09BF5D1F0D}"/>
    <cellStyle name="Normal 4 5 7 3 4 2" xfId="35802" xr:uid="{E509223F-6B3C-43EC-A46C-36FF982ADF6B}"/>
    <cellStyle name="Normal 4 5 7 3 4 3" xfId="48454" xr:uid="{52D1A94C-4F1C-4AC9-9151-DBD592FF2A31}"/>
    <cellStyle name="Normal 4 5 7 3 5" xfId="18937" xr:uid="{A72AF637-DF97-4E23-9F6F-5FE3B2785E5B}"/>
    <cellStyle name="Normal 4 5 7 3 6" xfId="27370" xr:uid="{0BF3BEE4-77A4-4851-B85B-93B57D7213DD}"/>
    <cellStyle name="Normal 4 5 7 3 7" xfId="40022" xr:uid="{42E044C1-439F-431D-9B9D-30E21AC1B4F7}"/>
    <cellStyle name="Normal 4 5 7 4" xfId="3475" xr:uid="{FB50A82F-0406-4FA4-B1DB-55DF5A34232F}"/>
    <cellStyle name="Normal 4 5 7 4 2" xfId="7692" xr:uid="{646AADD8-A439-4965-989B-07C476C58A36}"/>
    <cellStyle name="Normal 4 5 7 4 2 2" xfId="16125" xr:uid="{6692CDCB-0966-4CCA-BDF0-5A8A68779BD1}"/>
    <cellStyle name="Normal 4 5 7 4 2 3" xfId="24558" xr:uid="{6B314DC6-4EBB-4C46-A063-A8A661BE793C}"/>
    <cellStyle name="Normal 4 5 7 4 2 4" xfId="32991" xr:uid="{475B39B7-5625-4CA0-92AC-4458F7A7BA26}"/>
    <cellStyle name="Normal 4 5 7 4 2 5" xfId="45643" xr:uid="{73F79BA2-ADC5-4C31-9A4A-9B9D5797C640}"/>
    <cellStyle name="Normal 4 5 7 4 3" xfId="11909" xr:uid="{E0ADBA4F-827B-4CCD-BBF4-C90D158D0343}"/>
    <cellStyle name="Normal 4 5 7 4 3 2" xfId="37207" xr:uid="{2ACE4DF4-7660-4183-BECE-BCFD40BF7D66}"/>
    <cellStyle name="Normal 4 5 7 4 3 3" xfId="49859" xr:uid="{B68678D0-F6DB-4525-A2E5-A7A2969F3EEE}"/>
    <cellStyle name="Normal 4 5 7 4 4" xfId="20342" xr:uid="{7D664598-CB5F-4D01-8E3E-C15086CC7B40}"/>
    <cellStyle name="Normal 4 5 7 4 5" xfId="28775" xr:uid="{B89F9F37-3E18-4053-B64F-70D9303D8B57}"/>
    <cellStyle name="Normal 4 5 7 4 6" xfId="41427" xr:uid="{52000D8E-7764-48CE-9145-1301ED292A86}"/>
    <cellStyle name="Normal 4 5 7 5" xfId="5583" xr:uid="{0A035A5E-B79D-4C04-9138-B063007158AB}"/>
    <cellStyle name="Normal 4 5 7 5 2" xfId="14017" xr:uid="{B5ECB454-5CB9-49AF-B513-E2F8227EA88D}"/>
    <cellStyle name="Normal 4 5 7 5 3" xfId="22450" xr:uid="{A1BBECA5-FEAF-4C0D-BFBC-9EBD3FF4C4F7}"/>
    <cellStyle name="Normal 4 5 7 5 4" xfId="30883" xr:uid="{91AB5F90-15DE-425F-B21D-DA46D8A302B0}"/>
    <cellStyle name="Normal 4 5 7 5 5" xfId="43535" xr:uid="{D04C2158-C9B0-4D7E-83FE-DC3E52368E01}"/>
    <cellStyle name="Normal 4 5 7 6" xfId="9801" xr:uid="{ED072DA9-59D4-4F9C-B57B-8E3ED92E8270}"/>
    <cellStyle name="Normal 4 5 7 6 2" xfId="35099" xr:uid="{C6D88CC7-F633-4201-A67C-BD47A60B3ACB}"/>
    <cellStyle name="Normal 4 5 7 6 3" xfId="47751" xr:uid="{CF7326E5-AFDA-41EF-A267-7937EF352485}"/>
    <cellStyle name="Normal 4 5 7 7" xfId="18234" xr:uid="{65569A7A-4F38-4788-AF12-72032B1C2BC5}"/>
    <cellStyle name="Normal 4 5 7 8" xfId="26667" xr:uid="{1E176CA1-3ACF-45EC-9B1D-4AE1B1D2B0A0}"/>
    <cellStyle name="Normal 4 5 7 9" xfId="39319" xr:uid="{96F62FC4-B8FB-410E-9C0F-CE053157A734}"/>
    <cellStyle name="Normal 4 5 8" xfId="1140" xr:uid="{00000000-0005-0000-0000-00006A090000}"/>
    <cellStyle name="Normal 4 5 8 10" xfId="51974" xr:uid="{4F56062B-AE3F-4E35-9887-2F5694375ACB}"/>
    <cellStyle name="Normal 4 5 8 2" xfId="2765" xr:uid="{00000000-0005-0000-0000-00006B090000}"/>
    <cellStyle name="Normal 4 5 8 2 2" xfId="4881" xr:uid="{44BE77B0-10ED-4398-91A3-8BC590321438}"/>
    <cellStyle name="Normal 4 5 8 2 2 2" xfId="9098" xr:uid="{09DA6293-A14D-4CB5-BCDC-95B7DDA3F7FC}"/>
    <cellStyle name="Normal 4 5 8 2 2 2 2" xfId="17531" xr:uid="{5622F57E-1FEF-49CC-8CF5-75DFF5E733C2}"/>
    <cellStyle name="Normal 4 5 8 2 2 2 3" xfId="25964" xr:uid="{CE7DFB8E-93C5-461C-86E2-3B888C71FC6B}"/>
    <cellStyle name="Normal 4 5 8 2 2 2 4" xfId="34397" xr:uid="{DF5BD036-220F-4EAF-94BC-47DC91342596}"/>
    <cellStyle name="Normal 4 5 8 2 2 2 5" xfId="47049" xr:uid="{D7347B6E-FBCE-474E-8836-D8CB7134BCDA}"/>
    <cellStyle name="Normal 4 5 8 2 2 3" xfId="13315" xr:uid="{4DA9A12C-0205-4E66-8FED-2ECA375439AF}"/>
    <cellStyle name="Normal 4 5 8 2 2 3 2" xfId="38613" xr:uid="{2C030176-9EBE-4222-942A-EDDC55FF79ED}"/>
    <cellStyle name="Normal 4 5 8 2 2 3 3" xfId="51265" xr:uid="{89ED7346-6CD7-4CDD-8752-CDA3A664653C}"/>
    <cellStyle name="Normal 4 5 8 2 2 4" xfId="21748" xr:uid="{A01B899B-5890-43C7-9FEA-D0C67009EB55}"/>
    <cellStyle name="Normal 4 5 8 2 2 5" xfId="30181" xr:uid="{1586A1C9-76EF-47C4-9F3F-13A19DB357C9}"/>
    <cellStyle name="Normal 4 5 8 2 2 6" xfId="42833" xr:uid="{4703544F-5183-43C2-93F0-45B69F0475A2}"/>
    <cellStyle name="Normal 4 5 8 2 3" xfId="6989" xr:uid="{A1589FB4-1457-49EF-8CB3-AF4327B645E7}"/>
    <cellStyle name="Normal 4 5 8 2 3 2" xfId="15423" xr:uid="{219BD07F-3A14-424A-922B-640AD2BC5E3F}"/>
    <cellStyle name="Normal 4 5 8 2 3 3" xfId="23856" xr:uid="{FD5FACDE-CD25-4390-BCE1-A60B5AEE90FB}"/>
    <cellStyle name="Normal 4 5 8 2 3 4" xfId="32289" xr:uid="{441FBAD8-3C7C-4E0F-A181-E466BCC9F795}"/>
    <cellStyle name="Normal 4 5 8 2 3 5" xfId="44941" xr:uid="{D93356C6-F485-49A8-B236-92806BFA48FE}"/>
    <cellStyle name="Normal 4 5 8 2 4" xfId="11207" xr:uid="{DEF697AE-F0F9-4717-81D9-4755FD90BBF7}"/>
    <cellStyle name="Normal 4 5 8 2 4 2" xfId="36505" xr:uid="{2E8BD24C-0592-4CB4-992C-8D04606360E1}"/>
    <cellStyle name="Normal 4 5 8 2 4 3" xfId="49157" xr:uid="{268D8346-E6E9-4E37-9A1B-7464327A4D33}"/>
    <cellStyle name="Normal 4 5 8 2 5" xfId="19640" xr:uid="{3477D0DF-D063-4849-8F2A-9DF2030994EB}"/>
    <cellStyle name="Normal 4 5 8 2 6" xfId="28073" xr:uid="{7D33436F-FEE6-4E35-8042-DC79C2AF9147}"/>
    <cellStyle name="Normal 4 5 8 2 7" xfId="40725" xr:uid="{B7F0024D-941B-4C15-961E-4264243AC6C0}"/>
    <cellStyle name="Normal 4 5 8 2 8" xfId="52690" xr:uid="{D325EA5F-D4F9-454B-8506-3567E359ECDE}"/>
    <cellStyle name="Normal 4 5 8 3" xfId="2063" xr:uid="{00000000-0005-0000-0000-00006C090000}"/>
    <cellStyle name="Normal 4 5 8 3 2" xfId="4179" xr:uid="{2BFA18D6-9CE9-47D8-8458-628548BEC860}"/>
    <cellStyle name="Normal 4 5 8 3 2 2" xfId="8396" xr:uid="{D1501AD5-CED6-4333-80F1-CC65D3000495}"/>
    <cellStyle name="Normal 4 5 8 3 2 2 2" xfId="16829" xr:uid="{E6AAAFA0-2F13-4A39-8C68-7E277F37B74B}"/>
    <cellStyle name="Normal 4 5 8 3 2 2 3" xfId="25262" xr:uid="{FA56C345-8A91-48BB-AE03-87FE88A878D7}"/>
    <cellStyle name="Normal 4 5 8 3 2 2 4" xfId="33695" xr:uid="{E52320A6-EAE8-4864-9F3D-EF3274F98EA7}"/>
    <cellStyle name="Normal 4 5 8 3 2 2 5" xfId="46347" xr:uid="{B87057F5-A405-4088-AF59-D09D0A1CF903}"/>
    <cellStyle name="Normal 4 5 8 3 2 3" xfId="12613" xr:uid="{EA45E287-7E20-4AB1-8219-0AD057EA55CD}"/>
    <cellStyle name="Normal 4 5 8 3 2 3 2" xfId="37911" xr:uid="{0DCF5312-4EEF-420A-BC9C-F36BF65ECF6E}"/>
    <cellStyle name="Normal 4 5 8 3 2 3 3" xfId="50563" xr:uid="{BB6B2028-C241-42BD-AAF9-B926A5287B3B}"/>
    <cellStyle name="Normal 4 5 8 3 2 4" xfId="21046" xr:uid="{C7E21C3F-4F65-4B71-8876-5B36BA82EAF1}"/>
    <cellStyle name="Normal 4 5 8 3 2 5" xfId="29479" xr:uid="{5D040B0F-7E21-4DD3-BA84-2AC26E74B7FF}"/>
    <cellStyle name="Normal 4 5 8 3 2 6" xfId="42131" xr:uid="{C325F51E-0D67-4506-A379-B5E76EA37E95}"/>
    <cellStyle name="Normal 4 5 8 3 3" xfId="6287" xr:uid="{C0A06244-A135-4773-A6E4-FED0AEF35FE1}"/>
    <cellStyle name="Normal 4 5 8 3 3 2" xfId="14721" xr:uid="{04C57D17-8222-4D4B-9339-F2CC8938785D}"/>
    <cellStyle name="Normal 4 5 8 3 3 3" xfId="23154" xr:uid="{ED130C8F-14E5-4E25-8EF6-B1A5803BB4F7}"/>
    <cellStyle name="Normal 4 5 8 3 3 4" xfId="31587" xr:uid="{80E231AA-44CB-41B9-817A-6EFDBA501E08}"/>
    <cellStyle name="Normal 4 5 8 3 3 5" xfId="44239" xr:uid="{1829020D-8100-48AC-B071-6718F13363EA}"/>
    <cellStyle name="Normal 4 5 8 3 4" xfId="10505" xr:uid="{4F368020-C129-4CAF-A87B-818082D5B0B9}"/>
    <cellStyle name="Normal 4 5 8 3 4 2" xfId="35803" xr:uid="{ACD26350-14D9-4CD9-9052-A2DBEC41CEDA}"/>
    <cellStyle name="Normal 4 5 8 3 4 3" xfId="48455" xr:uid="{49825FD8-88A4-41BC-8A32-E88281241C83}"/>
    <cellStyle name="Normal 4 5 8 3 5" xfId="18938" xr:uid="{1155E98B-60A0-47B0-BB33-DA927ED49E20}"/>
    <cellStyle name="Normal 4 5 8 3 6" xfId="27371" xr:uid="{00FA8F54-3BEE-4765-8DA8-6322389972C6}"/>
    <cellStyle name="Normal 4 5 8 3 7" xfId="40023" xr:uid="{6716E092-3FAB-4CD6-8555-56C68F4D5E5F}"/>
    <cellStyle name="Normal 4 5 8 4" xfId="3476" xr:uid="{CF1C5919-8F08-4334-9E91-DAA0E2D5EA5E}"/>
    <cellStyle name="Normal 4 5 8 4 2" xfId="7693" xr:uid="{D2F879E0-DC76-49E8-9CBF-D577E2A57A61}"/>
    <cellStyle name="Normal 4 5 8 4 2 2" xfId="16126" xr:uid="{CF42C84D-34EF-4271-91C3-CB2FB5BB844E}"/>
    <cellStyle name="Normal 4 5 8 4 2 3" xfId="24559" xr:uid="{16E374DB-6836-4D67-B915-69CB8F53DCD4}"/>
    <cellStyle name="Normal 4 5 8 4 2 4" xfId="32992" xr:uid="{4237547A-ADCC-4E27-BC7D-439C5907A860}"/>
    <cellStyle name="Normal 4 5 8 4 2 5" xfId="45644" xr:uid="{F10647FF-3C86-420E-B485-1F5C7E740EF8}"/>
    <cellStyle name="Normal 4 5 8 4 3" xfId="11910" xr:uid="{F2223E03-6149-408C-ACB8-B6A5753633DF}"/>
    <cellStyle name="Normal 4 5 8 4 3 2" xfId="37208" xr:uid="{544C44D4-16AF-47E4-9207-702FE70702F4}"/>
    <cellStyle name="Normal 4 5 8 4 3 3" xfId="49860" xr:uid="{35207A69-CA1D-483C-AFDF-B861EDD79273}"/>
    <cellStyle name="Normal 4 5 8 4 4" xfId="20343" xr:uid="{E8B08E1B-37C8-4027-9314-FBEE1FB24294}"/>
    <cellStyle name="Normal 4 5 8 4 5" xfId="28776" xr:uid="{DE410095-AEBA-400B-8FF7-2D2DE9D0707F}"/>
    <cellStyle name="Normal 4 5 8 4 6" xfId="41428" xr:uid="{336E7DF1-86BC-48EE-A495-C6FD92D85332}"/>
    <cellStyle name="Normal 4 5 8 5" xfId="5584" xr:uid="{FBB894AE-C45F-46C6-9134-0F0A7EE2B439}"/>
    <cellStyle name="Normal 4 5 8 5 2" xfId="14018" xr:uid="{025371CF-E8FB-4FDD-9B8C-65E7CB57FAB2}"/>
    <cellStyle name="Normal 4 5 8 5 3" xfId="22451" xr:uid="{5095717C-F95B-4DCE-B32E-8AD985B9E51F}"/>
    <cellStyle name="Normal 4 5 8 5 4" xfId="30884" xr:uid="{2976EA13-AAF2-49FA-B533-47BCE6EA245A}"/>
    <cellStyle name="Normal 4 5 8 5 5" xfId="43536" xr:uid="{56866754-FC8F-4A31-B21B-813BA1001B6A}"/>
    <cellStyle name="Normal 4 5 8 6" xfId="9802" xr:uid="{2E745D1F-3D10-49ED-95FC-B866F0E527FA}"/>
    <cellStyle name="Normal 4 5 8 6 2" xfId="35100" xr:uid="{C061AEF0-503B-43AE-B0BB-FF40E9D39A63}"/>
    <cellStyle name="Normal 4 5 8 6 3" xfId="47752" xr:uid="{461CEBFF-2E64-492B-8C96-00699C20ECE2}"/>
    <cellStyle name="Normal 4 5 8 7" xfId="18235" xr:uid="{0FBE3F64-19CD-47A8-AEF2-FB964BD2576A}"/>
    <cellStyle name="Normal 4 5 8 8" xfId="26668" xr:uid="{7DC89E5A-9570-4CF6-A69C-AE41F6FFBA12}"/>
    <cellStyle name="Normal 4 5 8 9" xfId="39320" xr:uid="{DE78229E-9503-43FF-9B3A-F94C4606A1E4}"/>
    <cellStyle name="Normal 4 5 9" xfId="2754" xr:uid="{00000000-0005-0000-0000-00006D090000}"/>
    <cellStyle name="Normal 4 5 9 2" xfId="4870" xr:uid="{CD8CA1C4-CDCF-428C-8412-75EFB3A06C43}"/>
    <cellStyle name="Normal 4 5 9 2 2" xfId="9087" xr:uid="{27958EF0-91F6-47FA-A8CF-E8FB602714DA}"/>
    <cellStyle name="Normal 4 5 9 2 2 2" xfId="17520" xr:uid="{0997892B-CAB9-43F8-B15F-450D46556417}"/>
    <cellStyle name="Normal 4 5 9 2 2 3" xfId="25953" xr:uid="{CCA56ED0-CB5C-4798-B3D2-6A4D64584AF0}"/>
    <cellStyle name="Normal 4 5 9 2 2 4" xfId="34386" xr:uid="{FEC8D6AF-F66B-4D64-934F-6F1D74FA5321}"/>
    <cellStyle name="Normal 4 5 9 2 2 5" xfId="47038" xr:uid="{7755D43E-9DAC-4FFF-9B7D-C95D467B2EF2}"/>
    <cellStyle name="Normal 4 5 9 2 3" xfId="13304" xr:uid="{37D5479C-99B5-48A0-B4BC-56C0C2E09AE3}"/>
    <cellStyle name="Normal 4 5 9 2 3 2" xfId="38602" xr:uid="{C69B1550-4045-48AC-ADD4-6BB277DC526D}"/>
    <cellStyle name="Normal 4 5 9 2 3 3" xfId="51254" xr:uid="{0C7AA25B-635B-422E-A68A-2CB8F2DDBC3B}"/>
    <cellStyle name="Normal 4 5 9 2 4" xfId="21737" xr:uid="{CC294465-4AB3-4E59-823C-6CDD855CCFFE}"/>
    <cellStyle name="Normal 4 5 9 2 5" xfId="30170" xr:uid="{DA960AF1-C9F7-4719-844C-8D1E75ECA1E9}"/>
    <cellStyle name="Normal 4 5 9 2 6" xfId="42822" xr:uid="{D50F7C4D-596B-4A31-9E60-33945B4E5231}"/>
    <cellStyle name="Normal 4 5 9 3" xfId="6978" xr:uid="{FAAB2718-0A6D-4DEA-9CBE-7E05728F1CDF}"/>
    <cellStyle name="Normal 4 5 9 3 2" xfId="15412" xr:uid="{18448E20-FA1C-442F-9947-562341853C6B}"/>
    <cellStyle name="Normal 4 5 9 3 3" xfId="23845" xr:uid="{D116D11F-6421-4991-87AD-D91FBA588AD9}"/>
    <cellStyle name="Normal 4 5 9 3 4" xfId="32278" xr:uid="{B097C5B3-5B8B-493D-9A88-4BE3D003EF42}"/>
    <cellStyle name="Normal 4 5 9 3 5" xfId="44930" xr:uid="{CF86FD3A-3393-4F5E-A22B-F0D3A9AB5450}"/>
    <cellStyle name="Normal 4 5 9 4" xfId="11196" xr:uid="{2456FE1A-0E9A-417D-A7D4-1D08AAED4A2B}"/>
    <cellStyle name="Normal 4 5 9 4 2" xfId="36494" xr:uid="{85E135EA-C444-4C3F-B94E-4AEC73E09FCA}"/>
    <cellStyle name="Normal 4 5 9 4 3" xfId="49146" xr:uid="{C3532AA1-644F-4F18-BC17-415C8FD831FC}"/>
    <cellStyle name="Normal 4 5 9 5" xfId="19629" xr:uid="{61C9CCF4-591C-4906-92BD-327092C13072}"/>
    <cellStyle name="Normal 4 5 9 6" xfId="28062" xr:uid="{E8FC994D-13B0-4FA9-88C1-CAA027D23B48}"/>
    <cellStyle name="Normal 4 5 9 7" xfId="40714" xr:uid="{139B3646-EF6C-4812-A7EB-27DF6A56DFAB}"/>
    <cellStyle name="Normal 4 5 9 8" xfId="52679" xr:uid="{44E6F5EB-7EFD-4229-8817-9893EB97BFEC}"/>
    <cellStyle name="Normal 4 6" xfId="1141" xr:uid="{00000000-0005-0000-0000-00006E090000}"/>
    <cellStyle name="Normal 4 6 10" xfId="5585" xr:uid="{7ECE2AF5-632E-480A-B1BA-D2EE3110285D}"/>
    <cellStyle name="Normal 4 6 10 2" xfId="14019" xr:uid="{827AC058-E50D-4685-ABFF-0AB45F374219}"/>
    <cellStyle name="Normal 4 6 10 3" xfId="22452" xr:uid="{3B94C8E1-E876-4792-ACCB-AD4DFBC2B959}"/>
    <cellStyle name="Normal 4 6 10 4" xfId="30885" xr:uid="{CC9182C2-41B1-4610-B66A-06DB3124B8D7}"/>
    <cellStyle name="Normal 4 6 10 5" xfId="43537" xr:uid="{C624CB23-C9FD-42AC-9083-59F22FD31D5B}"/>
    <cellStyle name="Normal 4 6 11" xfId="9803" xr:uid="{22CF00E6-C5AC-42DA-8653-8CED2C1FE521}"/>
    <cellStyle name="Normal 4 6 11 2" xfId="35101" xr:uid="{020663C1-FAB6-420C-BF4C-97293D2867D3}"/>
    <cellStyle name="Normal 4 6 11 3" xfId="47753" xr:uid="{7ECD81CD-23EB-4963-8D0F-FE60822A0BAF}"/>
    <cellStyle name="Normal 4 6 12" xfId="18236" xr:uid="{743A9173-12B3-498E-8223-71366FBE3C28}"/>
    <cellStyle name="Normal 4 6 13" xfId="26669" xr:uid="{540A0A79-9CEE-4FB0-B2A9-24478C0F3965}"/>
    <cellStyle name="Normal 4 6 14" xfId="39321" xr:uid="{B321506A-E2CD-4781-AC70-2AE328BC3EFA}"/>
    <cellStyle name="Normal 4 6 15" xfId="51975" xr:uid="{86181E8E-A3E0-458E-9082-E8370E44384B}"/>
    <cellStyle name="Normal 4 6 2" xfId="1142" xr:uid="{00000000-0005-0000-0000-00006F090000}"/>
    <cellStyle name="Normal 4 6 2 10" xfId="51976" xr:uid="{9CF3F1C1-A096-4245-9A4E-283E975452A0}"/>
    <cellStyle name="Normal 4 6 2 2" xfId="2767" xr:uid="{00000000-0005-0000-0000-000070090000}"/>
    <cellStyle name="Normal 4 6 2 2 2" xfId="4883" xr:uid="{C9FF3254-6246-4CCB-BFC9-4927F1EDB626}"/>
    <cellStyle name="Normal 4 6 2 2 2 2" xfId="9100" xr:uid="{FE4B7BDF-6AB5-4873-A85A-08DD67767EB1}"/>
    <cellStyle name="Normal 4 6 2 2 2 2 2" xfId="17533" xr:uid="{56AE50DC-8B7A-4AB1-BBD0-C5CABA325F86}"/>
    <cellStyle name="Normal 4 6 2 2 2 2 3" xfId="25966" xr:uid="{6F2361D6-51D7-4A26-AAC9-93278C6257A6}"/>
    <cellStyle name="Normal 4 6 2 2 2 2 4" xfId="34399" xr:uid="{D428DF94-314B-45C8-B3ED-416A11DDED18}"/>
    <cellStyle name="Normal 4 6 2 2 2 2 5" xfId="47051" xr:uid="{3CCAD01E-FD82-42DA-A1FA-AE818A996784}"/>
    <cellStyle name="Normal 4 6 2 2 2 3" xfId="13317" xr:uid="{FF04A4AF-705A-40B7-A739-B2968ABAC7D3}"/>
    <cellStyle name="Normal 4 6 2 2 2 3 2" xfId="38615" xr:uid="{156AB03B-AD2B-47E7-B5B2-1A3BCE3673F4}"/>
    <cellStyle name="Normal 4 6 2 2 2 3 3" xfId="51267" xr:uid="{A4EB2A8A-F3BF-4A14-9185-94870C70FE87}"/>
    <cellStyle name="Normal 4 6 2 2 2 4" xfId="21750" xr:uid="{4B66AF16-7EC6-4788-8C43-558ED265455F}"/>
    <cellStyle name="Normal 4 6 2 2 2 5" xfId="30183" xr:uid="{CC595AC1-E462-4643-B91C-D6AF2D3B353C}"/>
    <cellStyle name="Normal 4 6 2 2 2 6" xfId="42835" xr:uid="{706A5F35-9B79-44B9-BBE8-D5422D20FB6D}"/>
    <cellStyle name="Normal 4 6 2 2 3" xfId="6991" xr:uid="{61165387-B82C-47BB-B6DC-2E8FFA8C8413}"/>
    <cellStyle name="Normal 4 6 2 2 3 2" xfId="15425" xr:uid="{C7243355-425C-43A5-958F-8B196A61FCF6}"/>
    <cellStyle name="Normal 4 6 2 2 3 3" xfId="23858" xr:uid="{1B2D2F39-99B6-4222-9B94-CF69E152D691}"/>
    <cellStyle name="Normal 4 6 2 2 3 4" xfId="32291" xr:uid="{D5CA9E14-BEA0-4D97-A96C-14C3C1C0AB2C}"/>
    <cellStyle name="Normal 4 6 2 2 3 5" xfId="44943" xr:uid="{A3917EEC-436F-4B2E-BC11-9F0F7165F3FF}"/>
    <cellStyle name="Normal 4 6 2 2 4" xfId="11209" xr:uid="{3E758EE6-73E4-4894-91ED-36D40170811F}"/>
    <cellStyle name="Normal 4 6 2 2 4 2" xfId="36507" xr:uid="{0053170E-4184-409B-B8C4-E0A550FDC64D}"/>
    <cellStyle name="Normal 4 6 2 2 4 3" xfId="49159" xr:uid="{6FE4DEE6-0BA1-4ABC-8BBE-B3C6E61546FE}"/>
    <cellStyle name="Normal 4 6 2 2 5" xfId="19642" xr:uid="{48E3B3FD-2454-4305-9897-975527D43A11}"/>
    <cellStyle name="Normal 4 6 2 2 6" xfId="28075" xr:uid="{21F700EE-31BB-4F69-9D9E-2AC755ACBCA1}"/>
    <cellStyle name="Normal 4 6 2 2 7" xfId="40727" xr:uid="{E7DA2308-4BC8-40B0-8343-B72FF9842579}"/>
    <cellStyle name="Normal 4 6 2 2 8" xfId="52692" xr:uid="{C756219D-2F1B-4E7C-B9A9-A6FA5F1612D0}"/>
    <cellStyle name="Normal 4 6 2 3" xfId="2065" xr:uid="{00000000-0005-0000-0000-000071090000}"/>
    <cellStyle name="Normal 4 6 2 3 2" xfId="4181" xr:uid="{760BEDCB-3F68-4709-89F7-F6F27FE38014}"/>
    <cellStyle name="Normal 4 6 2 3 2 2" xfId="8398" xr:uid="{BD0A2B8E-975F-431E-B0A1-0FEB3ECC0344}"/>
    <cellStyle name="Normal 4 6 2 3 2 2 2" xfId="16831" xr:uid="{9E47EA66-8553-442D-9B73-9CAAA5E932F5}"/>
    <cellStyle name="Normal 4 6 2 3 2 2 3" xfId="25264" xr:uid="{18110B03-7BB9-4B31-8268-97FFF73F37D8}"/>
    <cellStyle name="Normal 4 6 2 3 2 2 4" xfId="33697" xr:uid="{CAF4EF3D-4140-4B93-9D6A-5D9319BF812E}"/>
    <cellStyle name="Normal 4 6 2 3 2 2 5" xfId="46349" xr:uid="{2F575CBA-8D3D-4C01-A977-674E8336F591}"/>
    <cellStyle name="Normal 4 6 2 3 2 3" xfId="12615" xr:uid="{F37DD680-68A9-429E-B9DD-F260DA851603}"/>
    <cellStyle name="Normal 4 6 2 3 2 3 2" xfId="37913" xr:uid="{F8C82F3D-65E8-4D89-BD9C-087F68289F42}"/>
    <cellStyle name="Normal 4 6 2 3 2 3 3" xfId="50565" xr:uid="{C29A6710-153F-4782-84EA-33F28232D064}"/>
    <cellStyle name="Normal 4 6 2 3 2 4" xfId="21048" xr:uid="{E76D16A9-6B47-411F-97FF-F150F26E184C}"/>
    <cellStyle name="Normal 4 6 2 3 2 5" xfId="29481" xr:uid="{3259E32C-29DE-4ED4-B0A9-001B40B1952F}"/>
    <cellStyle name="Normal 4 6 2 3 2 6" xfId="42133" xr:uid="{C144D457-0AEC-443F-AC31-42861826F99C}"/>
    <cellStyle name="Normal 4 6 2 3 3" xfId="6289" xr:uid="{513E2CA1-272E-4F2F-848D-CE55CB04FF6D}"/>
    <cellStyle name="Normal 4 6 2 3 3 2" xfId="14723" xr:uid="{DCD43284-015D-4962-AF72-DD149BBE7C6B}"/>
    <cellStyle name="Normal 4 6 2 3 3 3" xfId="23156" xr:uid="{B48DC37C-57C3-4287-B78F-F87A633333F5}"/>
    <cellStyle name="Normal 4 6 2 3 3 4" xfId="31589" xr:uid="{18A96497-72ED-4B26-A0F2-80049EE95A91}"/>
    <cellStyle name="Normal 4 6 2 3 3 5" xfId="44241" xr:uid="{52CD061E-A698-4033-9DD4-2DA4A2ED7706}"/>
    <cellStyle name="Normal 4 6 2 3 4" xfId="10507" xr:uid="{5A2A1302-72ED-4C03-A6BE-935C2AE30500}"/>
    <cellStyle name="Normal 4 6 2 3 4 2" xfId="35805" xr:uid="{21FB9B44-BC95-419D-9BED-8886171027BA}"/>
    <cellStyle name="Normal 4 6 2 3 4 3" xfId="48457" xr:uid="{264A266A-100A-4A84-869A-05881839EF41}"/>
    <cellStyle name="Normal 4 6 2 3 5" xfId="18940" xr:uid="{9D5FBE1D-D55D-4249-B008-08E1B5D48921}"/>
    <cellStyle name="Normal 4 6 2 3 6" xfId="27373" xr:uid="{ECDFB91C-F8AF-4738-A876-B01448B2F22D}"/>
    <cellStyle name="Normal 4 6 2 3 7" xfId="40025" xr:uid="{7CCBF630-2D2A-4092-86EC-E0FD49D9C422}"/>
    <cellStyle name="Normal 4 6 2 4" xfId="3478" xr:uid="{0F0B35BB-4E0C-4260-82CD-02F4492A336A}"/>
    <cellStyle name="Normal 4 6 2 4 2" xfId="7695" xr:uid="{9D424077-D921-4DF8-A954-A1DCCB7291D1}"/>
    <cellStyle name="Normal 4 6 2 4 2 2" xfId="16128" xr:uid="{CF203A33-8717-4155-A358-5811C5D0BA60}"/>
    <cellStyle name="Normal 4 6 2 4 2 3" xfId="24561" xr:uid="{4F6EB525-ADE8-4D80-ABF7-6C39C36F9129}"/>
    <cellStyle name="Normal 4 6 2 4 2 4" xfId="32994" xr:uid="{4FA68AEB-F1AC-43FE-BE0F-3E5298E039A2}"/>
    <cellStyle name="Normal 4 6 2 4 2 5" xfId="45646" xr:uid="{3650B362-80BE-4EE5-9857-921AC2DE6458}"/>
    <cellStyle name="Normal 4 6 2 4 3" xfId="11912" xr:uid="{E0AF3F40-2AA3-4DA1-B114-A3772727FA48}"/>
    <cellStyle name="Normal 4 6 2 4 3 2" xfId="37210" xr:uid="{31574963-BBF0-4DA2-8565-6FAAA02D0B87}"/>
    <cellStyle name="Normal 4 6 2 4 3 3" xfId="49862" xr:uid="{760965BD-2E01-4254-B131-6285ECA57499}"/>
    <cellStyle name="Normal 4 6 2 4 4" xfId="20345" xr:uid="{BB2967D9-90AF-42F8-8F34-522E426BCE32}"/>
    <cellStyle name="Normal 4 6 2 4 5" xfId="28778" xr:uid="{0F231B0C-8AE8-4A61-9A5A-862304384055}"/>
    <cellStyle name="Normal 4 6 2 4 6" xfId="41430" xr:uid="{ADE8CB87-0B64-49DB-B0AA-4B325A9DD50A}"/>
    <cellStyle name="Normal 4 6 2 5" xfId="5586" xr:uid="{EA9A237D-7755-401B-8A81-214218682B47}"/>
    <cellStyle name="Normal 4 6 2 5 2" xfId="14020" xr:uid="{36715827-2CB6-44D6-BA79-72D2E04CCB37}"/>
    <cellStyle name="Normal 4 6 2 5 3" xfId="22453" xr:uid="{413F62C3-79E7-4C63-8737-3B1F0FCA91F7}"/>
    <cellStyle name="Normal 4 6 2 5 4" xfId="30886" xr:uid="{806E1FF2-129A-4DC0-9F04-607EA964F85D}"/>
    <cellStyle name="Normal 4 6 2 5 5" xfId="43538" xr:uid="{EC411668-3AFD-4EF6-ACB4-FAEA6B84B5F9}"/>
    <cellStyle name="Normal 4 6 2 6" xfId="9804" xr:uid="{6E6FCBBA-26BD-4B60-AF5F-10D763506B49}"/>
    <cellStyle name="Normal 4 6 2 6 2" xfId="35102" xr:uid="{2F3F3B7D-3D5A-40AB-8E6E-F872B75E708A}"/>
    <cellStyle name="Normal 4 6 2 6 3" xfId="47754" xr:uid="{C968E00D-3573-44AC-9E4F-A28E97874AD5}"/>
    <cellStyle name="Normal 4 6 2 7" xfId="18237" xr:uid="{1DB2DF05-FC98-4249-BBFB-9570CAE1C54D}"/>
    <cellStyle name="Normal 4 6 2 8" xfId="26670" xr:uid="{153527BA-CB9E-4631-A098-029460206263}"/>
    <cellStyle name="Normal 4 6 2 9" xfId="39322" xr:uid="{E92B64F5-1FF0-4315-91C5-797C47332049}"/>
    <cellStyle name="Normal 4 6 3" xfId="1143" xr:uid="{00000000-0005-0000-0000-000072090000}"/>
    <cellStyle name="Normal 4 6 3 10" xfId="51977" xr:uid="{BA732DA9-DFCA-4C06-B032-A0169055E451}"/>
    <cellStyle name="Normal 4 6 3 2" xfId="2768" xr:uid="{00000000-0005-0000-0000-000073090000}"/>
    <cellStyle name="Normal 4 6 3 2 2" xfId="4884" xr:uid="{E7D540F1-9BD7-40D7-B196-9E3FB9959DEA}"/>
    <cellStyle name="Normal 4 6 3 2 2 2" xfId="9101" xr:uid="{7507616B-207C-4F57-896C-1D8644FD0BA2}"/>
    <cellStyle name="Normal 4 6 3 2 2 2 2" xfId="17534" xr:uid="{2DD6CD17-EB9E-4A6A-9266-4EC9CFA40B65}"/>
    <cellStyle name="Normal 4 6 3 2 2 2 3" xfId="25967" xr:uid="{8E2E6DB3-A799-4837-89CD-3EC06E1E4E2C}"/>
    <cellStyle name="Normal 4 6 3 2 2 2 4" xfId="34400" xr:uid="{4F07CA32-BA47-4BB2-BEDF-3B0DA6FAA71E}"/>
    <cellStyle name="Normal 4 6 3 2 2 2 5" xfId="47052" xr:uid="{F6999237-B8FF-49D0-98BF-900C48AE00F1}"/>
    <cellStyle name="Normal 4 6 3 2 2 3" xfId="13318" xr:uid="{33D8E30F-576E-468D-9542-97068DE9E520}"/>
    <cellStyle name="Normal 4 6 3 2 2 3 2" xfId="38616" xr:uid="{A0B0BD0E-6D01-4F1F-846D-E75EFABFC5F3}"/>
    <cellStyle name="Normal 4 6 3 2 2 3 3" xfId="51268" xr:uid="{186B470C-4DE0-4F1A-807C-DBA3B6A69F4A}"/>
    <cellStyle name="Normal 4 6 3 2 2 4" xfId="21751" xr:uid="{608C863D-9DD1-48F7-AE9B-AAC8D22E8D63}"/>
    <cellStyle name="Normal 4 6 3 2 2 5" xfId="30184" xr:uid="{EF6A8D72-6BFB-4264-86AB-87703E53ADFC}"/>
    <cellStyle name="Normal 4 6 3 2 2 6" xfId="42836" xr:uid="{741F992D-E104-43E8-A0B1-552597B1CDAF}"/>
    <cellStyle name="Normal 4 6 3 2 3" xfId="6992" xr:uid="{99A8AF59-0358-4C52-BFDD-4CAEAD569B08}"/>
    <cellStyle name="Normal 4 6 3 2 3 2" xfId="15426" xr:uid="{FE0FB17F-9BA1-48B9-AE79-1FCA86080165}"/>
    <cellStyle name="Normal 4 6 3 2 3 3" xfId="23859" xr:uid="{9FE2DEC8-9E21-4972-B47E-954999CF1DDE}"/>
    <cellStyle name="Normal 4 6 3 2 3 4" xfId="32292" xr:uid="{74EB0035-C1E6-4462-A43B-FD2B877AF355}"/>
    <cellStyle name="Normal 4 6 3 2 3 5" xfId="44944" xr:uid="{26E959EF-1165-44DB-9E54-F4BDF3EBC389}"/>
    <cellStyle name="Normal 4 6 3 2 4" xfId="11210" xr:uid="{860DEA0E-E32B-47CD-8147-54CDFA4441A0}"/>
    <cellStyle name="Normal 4 6 3 2 4 2" xfId="36508" xr:uid="{92061998-A0AC-492F-A4CE-E29691267F96}"/>
    <cellStyle name="Normal 4 6 3 2 4 3" xfId="49160" xr:uid="{006C138E-5D9F-4991-AE78-9F7DE96970E9}"/>
    <cellStyle name="Normal 4 6 3 2 5" xfId="19643" xr:uid="{53F4654F-92B9-4611-B2C1-9ED91A2F5187}"/>
    <cellStyle name="Normal 4 6 3 2 6" xfId="28076" xr:uid="{69553BF5-6542-4024-A91C-7BE9781B9254}"/>
    <cellStyle name="Normal 4 6 3 2 7" xfId="40728" xr:uid="{0F7F7377-3F31-47D6-A80C-184CF6C50DC1}"/>
    <cellStyle name="Normal 4 6 3 2 8" xfId="52693" xr:uid="{2BFF683A-C364-4E0F-BF9F-C79A65094B96}"/>
    <cellStyle name="Normal 4 6 3 3" xfId="2066" xr:uid="{00000000-0005-0000-0000-000074090000}"/>
    <cellStyle name="Normal 4 6 3 3 2" xfId="4182" xr:uid="{C3FDE082-EDDC-47FA-ADA1-5CF6E0B6336C}"/>
    <cellStyle name="Normal 4 6 3 3 2 2" xfId="8399" xr:uid="{305C28D9-A9BC-4D9C-A7FA-9A623987817A}"/>
    <cellStyle name="Normal 4 6 3 3 2 2 2" xfId="16832" xr:uid="{64836A71-07F8-4472-A53F-4D4073762791}"/>
    <cellStyle name="Normal 4 6 3 3 2 2 3" xfId="25265" xr:uid="{FBB1DC78-00E1-4412-9C3C-731FC01871B4}"/>
    <cellStyle name="Normal 4 6 3 3 2 2 4" xfId="33698" xr:uid="{BACD5094-782E-4988-8219-12BD5E14D768}"/>
    <cellStyle name="Normal 4 6 3 3 2 2 5" xfId="46350" xr:uid="{CE73A6FB-2911-44A2-8AED-9042C4776D9E}"/>
    <cellStyle name="Normal 4 6 3 3 2 3" xfId="12616" xr:uid="{495A6BEE-9A41-4986-A729-F61C4CB9BA32}"/>
    <cellStyle name="Normal 4 6 3 3 2 3 2" xfId="37914" xr:uid="{589D9586-1E78-4A10-86C7-E3F2CC4A0004}"/>
    <cellStyle name="Normal 4 6 3 3 2 3 3" xfId="50566" xr:uid="{BBC085A2-5AA0-488E-9176-79FAFEE5B2A9}"/>
    <cellStyle name="Normal 4 6 3 3 2 4" xfId="21049" xr:uid="{530329C5-8E40-4E0D-8664-055A94B36816}"/>
    <cellStyle name="Normal 4 6 3 3 2 5" xfId="29482" xr:uid="{B812652B-2F06-455F-AB08-00D07D83080A}"/>
    <cellStyle name="Normal 4 6 3 3 2 6" xfId="42134" xr:uid="{91EFF461-CAED-4352-9DFC-5D4512231073}"/>
    <cellStyle name="Normal 4 6 3 3 3" xfId="6290" xr:uid="{AC0C0379-F2D1-4D7A-A520-48E6D1D25870}"/>
    <cellStyle name="Normal 4 6 3 3 3 2" xfId="14724" xr:uid="{5ABD4A0C-E34C-4C85-900D-2B1905179454}"/>
    <cellStyle name="Normal 4 6 3 3 3 3" xfId="23157" xr:uid="{66045C0B-700D-48C4-9CB9-287B78569DC6}"/>
    <cellStyle name="Normal 4 6 3 3 3 4" xfId="31590" xr:uid="{70B54788-CFAA-4FBB-88FC-99971F4971A5}"/>
    <cellStyle name="Normal 4 6 3 3 3 5" xfId="44242" xr:uid="{D27426C8-631F-4C48-A318-87D681671B48}"/>
    <cellStyle name="Normal 4 6 3 3 4" xfId="10508" xr:uid="{D82DAF7A-4939-4153-BD57-D4B53121338B}"/>
    <cellStyle name="Normal 4 6 3 3 4 2" xfId="35806" xr:uid="{E03615E4-93BD-47F7-9299-9D264BA8D455}"/>
    <cellStyle name="Normal 4 6 3 3 4 3" xfId="48458" xr:uid="{4D9D3969-7F9C-43C0-8F45-C8FAE6CBC31D}"/>
    <cellStyle name="Normal 4 6 3 3 5" xfId="18941" xr:uid="{DD7BB53D-04BD-433E-9C8E-CD7D4437EB4E}"/>
    <cellStyle name="Normal 4 6 3 3 6" xfId="27374" xr:uid="{C8F91B60-5693-4CE8-898A-C1BD09F31982}"/>
    <cellStyle name="Normal 4 6 3 3 7" xfId="40026" xr:uid="{8E206021-6F03-4564-BE99-3CC08B76C8D4}"/>
    <cellStyle name="Normal 4 6 3 4" xfId="3479" xr:uid="{6E29F5B7-CFBF-4C2E-BD92-3FFA2B01A0FE}"/>
    <cellStyle name="Normal 4 6 3 4 2" xfId="7696" xr:uid="{6408AB6F-C6DB-4856-A597-1C5AEFE98F7D}"/>
    <cellStyle name="Normal 4 6 3 4 2 2" xfId="16129" xr:uid="{FA55CF66-B1E3-4A97-A23B-8EB3F5F32C78}"/>
    <cellStyle name="Normal 4 6 3 4 2 3" xfId="24562" xr:uid="{BBF5EF11-0794-498C-83CA-818679988BB3}"/>
    <cellStyle name="Normal 4 6 3 4 2 4" xfId="32995" xr:uid="{B20C2FEB-C92B-4B45-B0E3-A0BE27CEB19B}"/>
    <cellStyle name="Normal 4 6 3 4 2 5" xfId="45647" xr:uid="{1108B619-68AC-44E6-9A4B-F5F5A32AE844}"/>
    <cellStyle name="Normal 4 6 3 4 3" xfId="11913" xr:uid="{E95E9E39-BD4C-4B3F-AA6A-5D413FAEA548}"/>
    <cellStyle name="Normal 4 6 3 4 3 2" xfId="37211" xr:uid="{ED4A4F2F-D7B6-4181-AA44-BD7C31B0D390}"/>
    <cellStyle name="Normal 4 6 3 4 3 3" xfId="49863" xr:uid="{9B267F0D-24A5-4998-8242-15E32C4A897E}"/>
    <cellStyle name="Normal 4 6 3 4 4" xfId="20346" xr:uid="{4CF19774-CCDA-410B-A152-E7A1933A6499}"/>
    <cellStyle name="Normal 4 6 3 4 5" xfId="28779" xr:uid="{82835972-0AAA-443D-A565-4C1CD66D7EC6}"/>
    <cellStyle name="Normal 4 6 3 4 6" xfId="41431" xr:uid="{A972B19C-FE5E-423D-A65B-D3321F890629}"/>
    <cellStyle name="Normal 4 6 3 5" xfId="5587" xr:uid="{CD600CF1-07B3-4E1D-A562-92160D3B2225}"/>
    <cellStyle name="Normal 4 6 3 5 2" xfId="14021" xr:uid="{D03AC9EB-0AB1-46CD-9E7F-D9B97555F9CE}"/>
    <cellStyle name="Normal 4 6 3 5 3" xfId="22454" xr:uid="{6E628ADE-C204-4F87-A6EB-BAD0D5DC90F0}"/>
    <cellStyle name="Normal 4 6 3 5 4" xfId="30887" xr:uid="{534033C2-AA24-411C-A954-C9E56BBFEB02}"/>
    <cellStyle name="Normal 4 6 3 5 5" xfId="43539" xr:uid="{045D7A52-EA2B-44CB-82A0-4185177051B7}"/>
    <cellStyle name="Normal 4 6 3 6" xfId="9805" xr:uid="{1688007F-3BAB-45A3-BD24-A8480F58DA42}"/>
    <cellStyle name="Normal 4 6 3 6 2" xfId="35103" xr:uid="{D775BDC2-13DE-4494-B8BC-65A4CA5C2D19}"/>
    <cellStyle name="Normal 4 6 3 6 3" xfId="47755" xr:uid="{26010EEB-5577-4C3C-A755-D26BF8164917}"/>
    <cellStyle name="Normal 4 6 3 7" xfId="18238" xr:uid="{C7E9B13F-7744-404B-9CB9-2BD3D20BEC36}"/>
    <cellStyle name="Normal 4 6 3 8" xfId="26671" xr:uid="{AC6A4566-73F7-4111-8761-DD432E0E7232}"/>
    <cellStyle name="Normal 4 6 3 9" xfId="39323" xr:uid="{69C464B3-F072-4659-BEB8-E617C6CC7855}"/>
    <cellStyle name="Normal 4 6 4" xfId="1144" xr:uid="{00000000-0005-0000-0000-000075090000}"/>
    <cellStyle name="Normal 4 6 4 10" xfId="51978" xr:uid="{3AD23D12-7C35-429C-8C89-00A799A8D7DA}"/>
    <cellStyle name="Normal 4 6 4 2" xfId="2769" xr:uid="{00000000-0005-0000-0000-000076090000}"/>
    <cellStyle name="Normal 4 6 4 2 2" xfId="4885" xr:uid="{BA8BEBAE-7FA3-48E3-A4CA-0E1503B0A0BF}"/>
    <cellStyle name="Normal 4 6 4 2 2 2" xfId="9102" xr:uid="{C140612F-94AE-457E-866D-DD4E11149FFA}"/>
    <cellStyle name="Normal 4 6 4 2 2 2 2" xfId="17535" xr:uid="{51778B1B-0742-4841-A951-E3F88D85CBD2}"/>
    <cellStyle name="Normal 4 6 4 2 2 2 3" xfId="25968" xr:uid="{00C668CA-0B44-4284-B451-F80DCA2454ED}"/>
    <cellStyle name="Normal 4 6 4 2 2 2 4" xfId="34401" xr:uid="{3075928D-482B-4A27-8D26-337DAAD70571}"/>
    <cellStyle name="Normal 4 6 4 2 2 2 5" xfId="47053" xr:uid="{0424959C-F29C-45ED-97FB-99C2B3FB4B69}"/>
    <cellStyle name="Normal 4 6 4 2 2 3" xfId="13319" xr:uid="{A96380D5-6C1B-45CA-8DC9-D5133C68742C}"/>
    <cellStyle name="Normal 4 6 4 2 2 3 2" xfId="38617" xr:uid="{617AE25F-4F09-4805-A93E-426D26664137}"/>
    <cellStyle name="Normal 4 6 4 2 2 3 3" xfId="51269" xr:uid="{F60DF9AF-812A-4708-92E9-EE3FE763D6D7}"/>
    <cellStyle name="Normal 4 6 4 2 2 4" xfId="21752" xr:uid="{B4A011E1-51EF-4121-99F7-323EB1B4C006}"/>
    <cellStyle name="Normal 4 6 4 2 2 5" xfId="30185" xr:uid="{71FF8D84-4898-4A17-ACF9-9F8B308A206A}"/>
    <cellStyle name="Normal 4 6 4 2 2 6" xfId="42837" xr:uid="{C39BB4DF-DFCE-453B-8275-524AFCB7B6F0}"/>
    <cellStyle name="Normal 4 6 4 2 3" xfId="6993" xr:uid="{2927EAE9-54C8-4BEB-92F8-BC862747C8D1}"/>
    <cellStyle name="Normal 4 6 4 2 3 2" xfId="15427" xr:uid="{19E60353-B297-4094-B35E-80B23D6385A2}"/>
    <cellStyle name="Normal 4 6 4 2 3 3" xfId="23860" xr:uid="{4CAC6217-92BD-4504-9CE4-1035F195BE92}"/>
    <cellStyle name="Normal 4 6 4 2 3 4" xfId="32293" xr:uid="{07F1FDD5-20C5-48C2-AC9E-82F2E692CC93}"/>
    <cellStyle name="Normal 4 6 4 2 3 5" xfId="44945" xr:uid="{7F657E06-80D8-43CC-ADBF-E1FC46D32F2D}"/>
    <cellStyle name="Normal 4 6 4 2 4" xfId="11211" xr:uid="{6B25C29F-6565-473D-A86D-69CE713D593F}"/>
    <cellStyle name="Normal 4 6 4 2 4 2" xfId="36509" xr:uid="{5BD83D5D-3AC0-4771-B55E-FF132E39A537}"/>
    <cellStyle name="Normal 4 6 4 2 4 3" xfId="49161" xr:uid="{72680382-4E8D-41BF-94AB-010B6EB62055}"/>
    <cellStyle name="Normal 4 6 4 2 5" xfId="19644" xr:uid="{47C587AE-7946-490A-B513-443FC2597D5F}"/>
    <cellStyle name="Normal 4 6 4 2 6" xfId="28077" xr:uid="{A5E6636A-9A7E-42D5-877A-AAE8DF2A5A47}"/>
    <cellStyle name="Normal 4 6 4 2 7" xfId="40729" xr:uid="{777A480F-B492-420F-83B0-78E48C0B6CE8}"/>
    <cellStyle name="Normal 4 6 4 2 8" xfId="52694" xr:uid="{5A8236CA-5763-4586-8679-758B5AB36E4A}"/>
    <cellStyle name="Normal 4 6 4 3" xfId="2067" xr:uid="{00000000-0005-0000-0000-000077090000}"/>
    <cellStyle name="Normal 4 6 4 3 2" xfId="4183" xr:uid="{2611928A-6616-43B0-89F3-39CDF54497D4}"/>
    <cellStyle name="Normal 4 6 4 3 2 2" xfId="8400" xr:uid="{C4EF956E-D22A-4842-9845-6278A876A87B}"/>
    <cellStyle name="Normal 4 6 4 3 2 2 2" xfId="16833" xr:uid="{ECD46CC2-6399-4870-89AC-D9BD8E183B79}"/>
    <cellStyle name="Normal 4 6 4 3 2 2 3" xfId="25266" xr:uid="{186FFF75-BDC3-47BB-9965-1A5C830A3279}"/>
    <cellStyle name="Normal 4 6 4 3 2 2 4" xfId="33699" xr:uid="{A898552F-BC22-43DB-80FE-43B7EE22270F}"/>
    <cellStyle name="Normal 4 6 4 3 2 2 5" xfId="46351" xr:uid="{F80B7ADE-22DA-4914-BBFE-EBE7AC677B0A}"/>
    <cellStyle name="Normal 4 6 4 3 2 3" xfId="12617" xr:uid="{BDD743EA-56D9-45B0-B06C-5CF81CC0EBE5}"/>
    <cellStyle name="Normal 4 6 4 3 2 3 2" xfId="37915" xr:uid="{8545C3E0-4A58-49EC-9B28-B7B74BFE14E0}"/>
    <cellStyle name="Normal 4 6 4 3 2 3 3" xfId="50567" xr:uid="{589B6320-9433-43AF-B132-6B51F5A74C26}"/>
    <cellStyle name="Normal 4 6 4 3 2 4" xfId="21050" xr:uid="{257091B2-8794-4C76-9267-2B7FDB0D4211}"/>
    <cellStyle name="Normal 4 6 4 3 2 5" xfId="29483" xr:uid="{9A48D8B1-EECA-4D32-8CE0-8F1C33D04A47}"/>
    <cellStyle name="Normal 4 6 4 3 2 6" xfId="42135" xr:uid="{CF712CB9-7B22-40D3-ABC9-D103B11EB18B}"/>
    <cellStyle name="Normal 4 6 4 3 3" xfId="6291" xr:uid="{124FF7B7-3BD9-4EBD-97D1-CF135D42E62C}"/>
    <cellStyle name="Normal 4 6 4 3 3 2" xfId="14725" xr:uid="{9F818601-09CC-448C-9442-5AC49BB61C0B}"/>
    <cellStyle name="Normal 4 6 4 3 3 3" xfId="23158" xr:uid="{754FAA2C-6D9E-45CD-85C7-5DD92ED70D3B}"/>
    <cellStyle name="Normal 4 6 4 3 3 4" xfId="31591" xr:uid="{E5C3CA2D-3A78-48E5-AEB5-0E39B5DB4E05}"/>
    <cellStyle name="Normal 4 6 4 3 3 5" xfId="44243" xr:uid="{602A9B54-F319-4810-A63B-40EFA923B8D8}"/>
    <cellStyle name="Normal 4 6 4 3 4" xfId="10509" xr:uid="{B086F2A3-F2F3-4658-952D-C189698E2C35}"/>
    <cellStyle name="Normal 4 6 4 3 4 2" xfId="35807" xr:uid="{68F6A487-80F3-42AB-9C23-DC7A66F32F93}"/>
    <cellStyle name="Normal 4 6 4 3 4 3" xfId="48459" xr:uid="{55F1ECC5-576D-4A9E-8657-148D5ADDFCF5}"/>
    <cellStyle name="Normal 4 6 4 3 5" xfId="18942" xr:uid="{C8A4C0FD-8EC2-40CC-9FEE-D28C7625AACE}"/>
    <cellStyle name="Normal 4 6 4 3 6" xfId="27375" xr:uid="{89915165-CC78-433D-B25B-CE2101A831DA}"/>
    <cellStyle name="Normal 4 6 4 3 7" xfId="40027" xr:uid="{451BF098-BD7B-432B-816F-CD741E2F317D}"/>
    <cellStyle name="Normal 4 6 4 4" xfId="3480" xr:uid="{63EAC130-5300-4970-B537-0AB86B4672F3}"/>
    <cellStyle name="Normal 4 6 4 4 2" xfId="7697" xr:uid="{3DFD1113-6C76-492A-AF69-77B1223DB2C5}"/>
    <cellStyle name="Normal 4 6 4 4 2 2" xfId="16130" xr:uid="{4836A047-8F83-4665-94E9-72740325D212}"/>
    <cellStyle name="Normal 4 6 4 4 2 3" xfId="24563" xr:uid="{EA2C273D-A6BD-4AEA-8890-50C1006078DA}"/>
    <cellStyle name="Normal 4 6 4 4 2 4" xfId="32996" xr:uid="{7E0D95B8-3A04-419D-BD4B-CD5FC5B11229}"/>
    <cellStyle name="Normal 4 6 4 4 2 5" xfId="45648" xr:uid="{515BB3B9-58F1-4D1E-B011-5500EFB05884}"/>
    <cellStyle name="Normal 4 6 4 4 3" xfId="11914" xr:uid="{8F749809-704C-4534-99D4-7F90398FC964}"/>
    <cellStyle name="Normal 4 6 4 4 3 2" xfId="37212" xr:uid="{3EF5E895-8BB6-4E4D-BDA1-BB7AF9DB4575}"/>
    <cellStyle name="Normal 4 6 4 4 3 3" xfId="49864" xr:uid="{23B53D69-5925-4E36-997D-0779EF59698A}"/>
    <cellStyle name="Normal 4 6 4 4 4" xfId="20347" xr:uid="{F41FD64F-0187-4F8F-AD80-9A30A81F8D7F}"/>
    <cellStyle name="Normal 4 6 4 4 5" xfId="28780" xr:uid="{177D9174-32C9-4D9F-9535-4AF97EA4BFAD}"/>
    <cellStyle name="Normal 4 6 4 4 6" xfId="41432" xr:uid="{3BDB218C-92DD-430B-9223-E8D4A4972ED5}"/>
    <cellStyle name="Normal 4 6 4 5" xfId="5588" xr:uid="{7335FA95-B0AA-463A-AF51-E297508558B3}"/>
    <cellStyle name="Normal 4 6 4 5 2" xfId="14022" xr:uid="{7A3A91BB-3C25-4D49-B7F4-0DC4A58DEA65}"/>
    <cellStyle name="Normal 4 6 4 5 3" xfId="22455" xr:uid="{840EF392-64E9-42F4-B3BD-4503B5B6755D}"/>
    <cellStyle name="Normal 4 6 4 5 4" xfId="30888" xr:uid="{F263C878-674F-4718-AC2B-73BE06DC5F9B}"/>
    <cellStyle name="Normal 4 6 4 5 5" xfId="43540" xr:uid="{79CFEFC2-F2D4-4A51-8008-A0053FF7766F}"/>
    <cellStyle name="Normal 4 6 4 6" xfId="9806" xr:uid="{6C5F60CE-D77A-4B5D-9618-47B34D7F88C0}"/>
    <cellStyle name="Normal 4 6 4 6 2" xfId="35104" xr:uid="{F1B0984D-75E2-4FA8-968F-A9BF3A86D010}"/>
    <cellStyle name="Normal 4 6 4 6 3" xfId="47756" xr:uid="{FC2C102C-8AC3-428A-B018-3C340E339083}"/>
    <cellStyle name="Normal 4 6 4 7" xfId="18239" xr:uid="{7EAD47B9-FD3A-4AD9-A4A6-63BBE1315ED3}"/>
    <cellStyle name="Normal 4 6 4 8" xfId="26672" xr:uid="{7A782420-3EE2-4A54-A56B-E99EA08A756B}"/>
    <cellStyle name="Normal 4 6 4 9" xfId="39324" xr:uid="{E060D16A-4252-4B9A-9468-B032D0333508}"/>
    <cellStyle name="Normal 4 6 5" xfId="1145" xr:uid="{00000000-0005-0000-0000-000078090000}"/>
    <cellStyle name="Normal 4 6 5 10" xfId="51979" xr:uid="{2B85903C-5B29-4ECE-9E02-EEA323704252}"/>
    <cellStyle name="Normal 4 6 5 2" xfId="2770" xr:uid="{00000000-0005-0000-0000-000079090000}"/>
    <cellStyle name="Normal 4 6 5 2 2" xfId="4886" xr:uid="{E1973411-BB56-410B-9C88-12667DC8ECEF}"/>
    <cellStyle name="Normal 4 6 5 2 2 2" xfId="9103" xr:uid="{DA24D04F-E647-412A-98BF-820117A32D8B}"/>
    <cellStyle name="Normal 4 6 5 2 2 2 2" xfId="17536" xr:uid="{FB88C5CE-ADC4-4EA3-A787-24005A65E27B}"/>
    <cellStyle name="Normal 4 6 5 2 2 2 3" xfId="25969" xr:uid="{751FACEB-6DE4-44C0-9F05-8774E387C63A}"/>
    <cellStyle name="Normal 4 6 5 2 2 2 4" xfId="34402" xr:uid="{C1B91A02-F498-4820-8E4D-191B6B405514}"/>
    <cellStyle name="Normal 4 6 5 2 2 2 5" xfId="47054" xr:uid="{4F6FFD1B-3FDA-4224-8289-75ED0ECEA7D2}"/>
    <cellStyle name="Normal 4 6 5 2 2 3" xfId="13320" xr:uid="{D7FC6C6C-C5D2-4EE7-BA00-73D18DF4AC9A}"/>
    <cellStyle name="Normal 4 6 5 2 2 3 2" xfId="38618" xr:uid="{B746A2FE-7F3B-44D7-B8FC-78DDBDA3183F}"/>
    <cellStyle name="Normal 4 6 5 2 2 3 3" xfId="51270" xr:uid="{14F65338-F9E0-4A1A-9904-D059CFA74FBE}"/>
    <cellStyle name="Normal 4 6 5 2 2 4" xfId="21753" xr:uid="{725106BB-15E3-416C-BA60-70DDCD0B2BD7}"/>
    <cellStyle name="Normal 4 6 5 2 2 5" xfId="30186" xr:uid="{A6DBBA06-A57E-4647-9E0F-C7B60EADC5DB}"/>
    <cellStyle name="Normal 4 6 5 2 2 6" xfId="42838" xr:uid="{A915B728-B883-4D1B-8CE5-A04D5E2F6C94}"/>
    <cellStyle name="Normal 4 6 5 2 3" xfId="6994" xr:uid="{48FFE227-0345-4DB8-96D3-6A0A4A30F278}"/>
    <cellStyle name="Normal 4 6 5 2 3 2" xfId="15428" xr:uid="{538CF438-8B1A-46C4-840A-1C84F0D42474}"/>
    <cellStyle name="Normal 4 6 5 2 3 3" xfId="23861" xr:uid="{7A6DFCAD-C190-4E54-8B3D-AF4E02420BF7}"/>
    <cellStyle name="Normal 4 6 5 2 3 4" xfId="32294" xr:uid="{A919FC0E-03EC-4840-B12D-9B669AA0B648}"/>
    <cellStyle name="Normal 4 6 5 2 3 5" xfId="44946" xr:uid="{5272B752-C7EB-45F6-A88C-3C0C3649AFFA}"/>
    <cellStyle name="Normal 4 6 5 2 4" xfId="11212" xr:uid="{17498301-D3C4-4A0D-ACB8-BE8D8452B16C}"/>
    <cellStyle name="Normal 4 6 5 2 4 2" xfId="36510" xr:uid="{509843E2-B760-45D0-B3F5-BD090DB3F222}"/>
    <cellStyle name="Normal 4 6 5 2 4 3" xfId="49162" xr:uid="{FFDCB83C-C388-42F0-A174-60CFB6248C56}"/>
    <cellStyle name="Normal 4 6 5 2 5" xfId="19645" xr:uid="{B9C2C031-2548-4697-936A-EEB2F08463EE}"/>
    <cellStyle name="Normal 4 6 5 2 6" xfId="28078" xr:uid="{1CC3AEA2-D090-4F06-A160-7F77BF0FBB5E}"/>
    <cellStyle name="Normal 4 6 5 2 7" xfId="40730" xr:uid="{E526C474-80A1-45BE-A855-1B7130957A1D}"/>
    <cellStyle name="Normal 4 6 5 2 8" xfId="52695" xr:uid="{61CF5B23-EE50-45C5-94C9-C01E5F2CFAD9}"/>
    <cellStyle name="Normal 4 6 5 3" xfId="2068" xr:uid="{00000000-0005-0000-0000-00007A090000}"/>
    <cellStyle name="Normal 4 6 5 3 2" xfId="4184" xr:uid="{357C6FD6-E420-4236-8AA0-515C07CC6201}"/>
    <cellStyle name="Normal 4 6 5 3 2 2" xfId="8401" xr:uid="{2A492A62-4BC4-4233-96E5-BA1FD94242FB}"/>
    <cellStyle name="Normal 4 6 5 3 2 2 2" xfId="16834" xr:uid="{01477E3B-CCD3-4E06-AAC4-47670F3C0B57}"/>
    <cellStyle name="Normal 4 6 5 3 2 2 3" xfId="25267" xr:uid="{55941FE2-FC6C-42DD-BD53-F68F4E3DB154}"/>
    <cellStyle name="Normal 4 6 5 3 2 2 4" xfId="33700" xr:uid="{9DE85C1A-CEA9-40D3-B1C3-AAA9398491DD}"/>
    <cellStyle name="Normal 4 6 5 3 2 2 5" xfId="46352" xr:uid="{539BDB38-9247-414D-9AE5-74877AA6AF02}"/>
    <cellStyle name="Normal 4 6 5 3 2 3" xfId="12618" xr:uid="{5F4E6157-9F12-4A8E-9928-23732D689520}"/>
    <cellStyle name="Normal 4 6 5 3 2 3 2" xfId="37916" xr:uid="{7C66A0FC-AFE0-4F09-83A6-2BF129FCACC0}"/>
    <cellStyle name="Normal 4 6 5 3 2 3 3" xfId="50568" xr:uid="{7F5500C0-531E-432F-85C9-19E1E57141E7}"/>
    <cellStyle name="Normal 4 6 5 3 2 4" xfId="21051" xr:uid="{2CB5B37E-8413-4563-85CB-DEA22244F060}"/>
    <cellStyle name="Normal 4 6 5 3 2 5" xfId="29484" xr:uid="{92DD5E73-09DE-4B88-B026-FC82372A29BB}"/>
    <cellStyle name="Normal 4 6 5 3 2 6" xfId="42136" xr:uid="{E62512D0-F254-4AE0-B5E0-904849FCB184}"/>
    <cellStyle name="Normal 4 6 5 3 3" xfId="6292" xr:uid="{A09EEA4D-FEC8-4FD0-AC1D-38E80689A60E}"/>
    <cellStyle name="Normal 4 6 5 3 3 2" xfId="14726" xr:uid="{1C68BEA7-F29A-449A-896C-10C522F73941}"/>
    <cellStyle name="Normal 4 6 5 3 3 3" xfId="23159" xr:uid="{84202EE2-4A6D-4F4C-B8D9-69D46C39952C}"/>
    <cellStyle name="Normal 4 6 5 3 3 4" xfId="31592" xr:uid="{AFB941FC-6248-4F01-8BA7-760D7541E517}"/>
    <cellStyle name="Normal 4 6 5 3 3 5" xfId="44244" xr:uid="{63F3CF39-24F6-41AC-B2CA-2CA6509027B0}"/>
    <cellStyle name="Normal 4 6 5 3 4" xfId="10510" xr:uid="{2165E40B-EDAF-455E-82AF-582FEA795FD2}"/>
    <cellStyle name="Normal 4 6 5 3 4 2" xfId="35808" xr:uid="{4DAC0AB3-0F59-4D7B-B908-9B4A420861C0}"/>
    <cellStyle name="Normal 4 6 5 3 4 3" xfId="48460" xr:uid="{36105EEA-CC32-4922-ADBF-96D9B7FB8280}"/>
    <cellStyle name="Normal 4 6 5 3 5" xfId="18943" xr:uid="{AF1D8BAF-E98C-48CA-9780-596D675A9720}"/>
    <cellStyle name="Normal 4 6 5 3 6" xfId="27376" xr:uid="{D377C400-4EAB-40E2-A3EE-76125A07D37C}"/>
    <cellStyle name="Normal 4 6 5 3 7" xfId="40028" xr:uid="{18F6B4C7-9B6F-47AB-A380-8AA0508DC2ED}"/>
    <cellStyle name="Normal 4 6 5 4" xfId="3481" xr:uid="{242FA42A-F63C-43B0-B24A-4056F67B3D3D}"/>
    <cellStyle name="Normal 4 6 5 4 2" xfId="7698" xr:uid="{BEE38066-46E9-43F4-92B8-6FA11EB0679D}"/>
    <cellStyle name="Normal 4 6 5 4 2 2" xfId="16131" xr:uid="{DE5BC664-C4DE-4802-93D0-1027FB5CA15A}"/>
    <cellStyle name="Normal 4 6 5 4 2 3" xfId="24564" xr:uid="{81F2F7FC-7865-4155-902B-2D45F0E49C29}"/>
    <cellStyle name="Normal 4 6 5 4 2 4" xfId="32997" xr:uid="{D9911937-419D-447E-B1F3-9B04F2C5C11F}"/>
    <cellStyle name="Normal 4 6 5 4 2 5" xfId="45649" xr:uid="{46636E54-5CD5-4C94-B29F-80100680A871}"/>
    <cellStyle name="Normal 4 6 5 4 3" xfId="11915" xr:uid="{B5F5CC8E-A80C-4725-8079-37FA04D0E640}"/>
    <cellStyle name="Normal 4 6 5 4 3 2" xfId="37213" xr:uid="{EF36DF28-420C-421B-B541-5DD36CCDB867}"/>
    <cellStyle name="Normal 4 6 5 4 3 3" xfId="49865" xr:uid="{94B1E14D-B36B-4F7F-A4C9-8F6C72F10FAB}"/>
    <cellStyle name="Normal 4 6 5 4 4" xfId="20348" xr:uid="{D5B7A28C-7EC5-4D08-9FF1-04A4A02690D5}"/>
    <cellStyle name="Normal 4 6 5 4 5" xfId="28781" xr:uid="{39AFD01A-8539-4202-B50F-4A678C3010B4}"/>
    <cellStyle name="Normal 4 6 5 4 6" xfId="41433" xr:uid="{8CB40CE9-4B04-4D83-9B43-CA201C7BF3B5}"/>
    <cellStyle name="Normal 4 6 5 5" xfId="5589" xr:uid="{80BC6F48-DBFF-42E8-B9A5-8AD25969FA60}"/>
    <cellStyle name="Normal 4 6 5 5 2" xfId="14023" xr:uid="{6A13663D-A860-4693-A6BF-E16F2D9F578F}"/>
    <cellStyle name="Normal 4 6 5 5 3" xfId="22456" xr:uid="{7E6044F4-3F41-4F09-950B-53372A03ECC9}"/>
    <cellStyle name="Normal 4 6 5 5 4" xfId="30889" xr:uid="{72554E6F-1992-4433-8BA6-58B8B48638EE}"/>
    <cellStyle name="Normal 4 6 5 5 5" xfId="43541" xr:uid="{2701EA4F-2FE0-4BA3-AEB5-7E8757049566}"/>
    <cellStyle name="Normal 4 6 5 6" xfId="9807" xr:uid="{31A9EFE3-3FD8-45F8-81B5-34293BEDDA76}"/>
    <cellStyle name="Normal 4 6 5 6 2" xfId="35105" xr:uid="{B533EAC2-8A47-4747-B4C7-B97AD21AD7C5}"/>
    <cellStyle name="Normal 4 6 5 6 3" xfId="47757" xr:uid="{39F7AE91-DF23-48BF-B339-CED8A11B0BF2}"/>
    <cellStyle name="Normal 4 6 5 7" xfId="18240" xr:uid="{F031AA5F-5808-4129-B226-967FB81BBCB5}"/>
    <cellStyle name="Normal 4 6 5 8" xfId="26673" xr:uid="{EFD87BC3-B453-4C5B-A468-8B131872A7B5}"/>
    <cellStyle name="Normal 4 6 5 9" xfId="39325" xr:uid="{D67D7015-0277-44B8-8775-9D517998DA67}"/>
    <cellStyle name="Normal 4 6 6" xfId="1146" xr:uid="{00000000-0005-0000-0000-00007B090000}"/>
    <cellStyle name="Normal 4 6 6 10" xfId="51980" xr:uid="{33AF44FE-7AD9-4EC2-BF82-2AF8ED4A1E1B}"/>
    <cellStyle name="Normal 4 6 6 2" xfId="2771" xr:uid="{00000000-0005-0000-0000-00007C090000}"/>
    <cellStyle name="Normal 4 6 6 2 2" xfId="4887" xr:uid="{17241472-D229-4B67-94A3-D8BF46FE1802}"/>
    <cellStyle name="Normal 4 6 6 2 2 2" xfId="9104" xr:uid="{30D5815E-F85B-434D-9BD2-A8360446624F}"/>
    <cellStyle name="Normal 4 6 6 2 2 2 2" xfId="17537" xr:uid="{F83C2A9C-0857-43B3-9759-B4F19A460724}"/>
    <cellStyle name="Normal 4 6 6 2 2 2 3" xfId="25970" xr:uid="{A3E1283B-29E9-49DB-A127-A5E0F9A8AB54}"/>
    <cellStyle name="Normal 4 6 6 2 2 2 4" xfId="34403" xr:uid="{BE5BF068-098D-4F6D-A65F-0096B964F5AB}"/>
    <cellStyle name="Normal 4 6 6 2 2 2 5" xfId="47055" xr:uid="{C8F59988-0311-470F-831E-0BB52786F610}"/>
    <cellStyle name="Normal 4 6 6 2 2 3" xfId="13321" xr:uid="{0CB5E2EA-C924-4C15-9EF5-FBD042754C4B}"/>
    <cellStyle name="Normal 4 6 6 2 2 3 2" xfId="38619" xr:uid="{09969566-10CE-4BF7-A823-2BA21ADD88E4}"/>
    <cellStyle name="Normal 4 6 6 2 2 3 3" xfId="51271" xr:uid="{012950A6-FA2B-4CE9-8606-6DB458655077}"/>
    <cellStyle name="Normal 4 6 6 2 2 4" xfId="21754" xr:uid="{2E9C0C40-BB7F-4A19-946E-D078F71A2915}"/>
    <cellStyle name="Normal 4 6 6 2 2 5" xfId="30187" xr:uid="{04369514-F56F-4B8B-A02F-08FDAEFBC406}"/>
    <cellStyle name="Normal 4 6 6 2 2 6" xfId="42839" xr:uid="{7689D866-F258-48EE-AC65-96611579E47D}"/>
    <cellStyle name="Normal 4 6 6 2 3" xfId="6995" xr:uid="{75D9AF1E-3C54-4546-9666-A42B6AD12B8A}"/>
    <cellStyle name="Normal 4 6 6 2 3 2" xfId="15429" xr:uid="{2BB6E0EE-4DB1-44D2-8089-2E6AA7290706}"/>
    <cellStyle name="Normal 4 6 6 2 3 3" xfId="23862" xr:uid="{3ACACEF3-CC7C-42CA-B34C-F11BBBBCC6F7}"/>
    <cellStyle name="Normal 4 6 6 2 3 4" xfId="32295" xr:uid="{7381B1BA-43BA-4B0D-97AB-C0DBA6204A11}"/>
    <cellStyle name="Normal 4 6 6 2 3 5" xfId="44947" xr:uid="{D002A66D-4DA3-4193-B20A-F51F835DAEFF}"/>
    <cellStyle name="Normal 4 6 6 2 4" xfId="11213" xr:uid="{280B90F7-CA42-4E1E-B95F-004F0E973AC9}"/>
    <cellStyle name="Normal 4 6 6 2 4 2" xfId="36511" xr:uid="{A71A8FD5-B740-4BB5-AB2B-4EED39BA85F0}"/>
    <cellStyle name="Normal 4 6 6 2 4 3" xfId="49163" xr:uid="{78549841-6489-498A-BFF7-0C709EB423D5}"/>
    <cellStyle name="Normal 4 6 6 2 5" xfId="19646" xr:uid="{A5DD9597-BFEF-4389-A973-371AAB3EBDC1}"/>
    <cellStyle name="Normal 4 6 6 2 6" xfId="28079" xr:uid="{F7B55080-CBC0-4154-82C5-9C7CAFE794CE}"/>
    <cellStyle name="Normal 4 6 6 2 7" xfId="40731" xr:uid="{BF02AE9E-9141-44F7-988B-32F672B36711}"/>
    <cellStyle name="Normal 4 6 6 2 8" xfId="52696" xr:uid="{0C30A2E2-8303-46A7-AAE0-DCFDE0D2CB85}"/>
    <cellStyle name="Normal 4 6 6 3" xfId="2069" xr:uid="{00000000-0005-0000-0000-00007D090000}"/>
    <cellStyle name="Normal 4 6 6 3 2" xfId="4185" xr:uid="{59D6A94A-1A39-4D3D-92D9-51ED99DEDDDF}"/>
    <cellStyle name="Normal 4 6 6 3 2 2" xfId="8402" xr:uid="{09BE5068-B5A9-4D66-A8DF-CF812B0712DD}"/>
    <cellStyle name="Normal 4 6 6 3 2 2 2" xfId="16835" xr:uid="{40D66A47-CE69-4DEA-ABB6-2A727EF726D3}"/>
    <cellStyle name="Normal 4 6 6 3 2 2 3" xfId="25268" xr:uid="{CBC91EE4-EA3E-4378-A298-D4B22A41B1E3}"/>
    <cellStyle name="Normal 4 6 6 3 2 2 4" xfId="33701" xr:uid="{52BF74B0-CAB6-4BB0-8929-30295170CF46}"/>
    <cellStyle name="Normal 4 6 6 3 2 2 5" xfId="46353" xr:uid="{08E96A67-5229-4909-ABFF-96AEF141BC57}"/>
    <cellStyle name="Normal 4 6 6 3 2 3" xfId="12619" xr:uid="{6113F4FB-1DC8-4D0A-A754-1E98C69E66E9}"/>
    <cellStyle name="Normal 4 6 6 3 2 3 2" xfId="37917" xr:uid="{0A04A85A-6637-42FA-B6F6-DBF0944475C2}"/>
    <cellStyle name="Normal 4 6 6 3 2 3 3" xfId="50569" xr:uid="{DA144206-1EFC-43B8-8703-ABCBC91C7D61}"/>
    <cellStyle name="Normal 4 6 6 3 2 4" xfId="21052" xr:uid="{B39E30E9-47B1-480C-BDB5-1A428B2AA2E8}"/>
    <cellStyle name="Normal 4 6 6 3 2 5" xfId="29485" xr:uid="{C5317749-BEA6-4975-BB2A-B9D8FC4164DF}"/>
    <cellStyle name="Normal 4 6 6 3 2 6" xfId="42137" xr:uid="{94A154A2-D299-4AB6-9291-47BAED6ADE5E}"/>
    <cellStyle name="Normal 4 6 6 3 3" xfId="6293" xr:uid="{3B459FC4-FBCB-4355-AF3B-CE2FC31781D8}"/>
    <cellStyle name="Normal 4 6 6 3 3 2" xfId="14727" xr:uid="{78B705BE-6E30-40EE-A611-96EEB0147675}"/>
    <cellStyle name="Normal 4 6 6 3 3 3" xfId="23160" xr:uid="{ECC9ADD4-4F47-4A9F-BE0C-8EFC0CD86ECF}"/>
    <cellStyle name="Normal 4 6 6 3 3 4" xfId="31593" xr:uid="{2824AF0C-CAA6-496E-96DF-50CB1EFB9397}"/>
    <cellStyle name="Normal 4 6 6 3 3 5" xfId="44245" xr:uid="{CDA18C69-3E59-4B98-8B47-9A0578038040}"/>
    <cellStyle name="Normal 4 6 6 3 4" xfId="10511" xr:uid="{E21BA1C2-0B64-4E27-B31A-B8EAF9E4959A}"/>
    <cellStyle name="Normal 4 6 6 3 4 2" xfId="35809" xr:uid="{9243F61F-6AC1-4CB7-87FF-57385879441F}"/>
    <cellStyle name="Normal 4 6 6 3 4 3" xfId="48461" xr:uid="{30C3959F-2537-43CE-8AEF-4AF648B60D8D}"/>
    <cellStyle name="Normal 4 6 6 3 5" xfId="18944" xr:uid="{CEF89488-14B4-4263-8AE3-A0723D37805B}"/>
    <cellStyle name="Normal 4 6 6 3 6" xfId="27377" xr:uid="{3C8F4027-20C4-41B9-9A3D-D3EB2BAF5BFC}"/>
    <cellStyle name="Normal 4 6 6 3 7" xfId="40029" xr:uid="{C13AD577-F0D9-40B7-9A95-A997ECB8697C}"/>
    <cellStyle name="Normal 4 6 6 4" xfId="3482" xr:uid="{A85417D0-EEE5-4B55-89CC-84D0DC91BAEC}"/>
    <cellStyle name="Normal 4 6 6 4 2" xfId="7699" xr:uid="{7C6D6831-852A-459E-BFD6-61DDB7F60B33}"/>
    <cellStyle name="Normal 4 6 6 4 2 2" xfId="16132" xr:uid="{DCE07DE1-0147-4370-9A63-7322DAE97898}"/>
    <cellStyle name="Normal 4 6 6 4 2 3" xfId="24565" xr:uid="{B9BBE036-0E40-4E6F-9B0D-BA46700E227A}"/>
    <cellStyle name="Normal 4 6 6 4 2 4" xfId="32998" xr:uid="{1EA1FFE3-8CC5-4756-A3B9-38639F6DBF66}"/>
    <cellStyle name="Normal 4 6 6 4 2 5" xfId="45650" xr:uid="{4B32CC83-1ABD-4A85-B339-F60303363564}"/>
    <cellStyle name="Normal 4 6 6 4 3" xfId="11916" xr:uid="{CF56FAEE-E7BA-4FF6-AD67-592D1895C31F}"/>
    <cellStyle name="Normal 4 6 6 4 3 2" xfId="37214" xr:uid="{5B9410FB-6B0C-4573-9EDA-3B0B61F2A9D4}"/>
    <cellStyle name="Normal 4 6 6 4 3 3" xfId="49866" xr:uid="{029658E7-7365-403E-B9BD-0802AD73A9A4}"/>
    <cellStyle name="Normal 4 6 6 4 4" xfId="20349" xr:uid="{D408DF32-A44B-4BEA-BC61-C91BDEEA9602}"/>
    <cellStyle name="Normal 4 6 6 4 5" xfId="28782" xr:uid="{AD16A07A-7067-49E5-9436-8E56934A9FDB}"/>
    <cellStyle name="Normal 4 6 6 4 6" xfId="41434" xr:uid="{CE691CDC-D830-431F-82E1-FF8BA4B4BAE2}"/>
    <cellStyle name="Normal 4 6 6 5" xfId="5590" xr:uid="{6EA9EE8C-168C-435A-A636-41DDC7C5E4DE}"/>
    <cellStyle name="Normal 4 6 6 5 2" xfId="14024" xr:uid="{3E3DCF83-7463-449C-AEBB-C665EC745FEA}"/>
    <cellStyle name="Normal 4 6 6 5 3" xfId="22457" xr:uid="{B8037098-4100-40C7-8482-2AC9D5323AAD}"/>
    <cellStyle name="Normal 4 6 6 5 4" xfId="30890" xr:uid="{4B8E443A-9003-4833-8EFF-8185764BF00C}"/>
    <cellStyle name="Normal 4 6 6 5 5" xfId="43542" xr:uid="{11057487-4D67-4758-A405-0125C3829304}"/>
    <cellStyle name="Normal 4 6 6 6" xfId="9808" xr:uid="{E5C50459-60C9-4657-BC6E-281AF98344BF}"/>
    <cellStyle name="Normal 4 6 6 6 2" xfId="35106" xr:uid="{44A6E933-95F5-447C-B70E-C056D8BEEA7A}"/>
    <cellStyle name="Normal 4 6 6 6 3" xfId="47758" xr:uid="{77774D2D-D38B-4489-9D4D-AE46CCACAB38}"/>
    <cellStyle name="Normal 4 6 6 7" xfId="18241" xr:uid="{A305DC8C-CDAC-4261-83B4-BB463D8B0E5E}"/>
    <cellStyle name="Normal 4 6 6 8" xfId="26674" xr:uid="{62F97415-60D7-4259-AD34-9FE2C0D7FE30}"/>
    <cellStyle name="Normal 4 6 6 9" xfId="39326" xr:uid="{8279E977-7856-4741-B970-2F85B439078A}"/>
    <cellStyle name="Normal 4 6 7" xfId="2766" xr:uid="{00000000-0005-0000-0000-00007E090000}"/>
    <cellStyle name="Normal 4 6 7 2" xfId="4882" xr:uid="{6AB55CC1-9A39-4AC0-8528-CDA0EAF8D1CB}"/>
    <cellStyle name="Normal 4 6 7 2 2" xfId="9099" xr:uid="{DF66D7B3-41F2-409A-B144-55F80DABC8A9}"/>
    <cellStyle name="Normal 4 6 7 2 2 2" xfId="17532" xr:uid="{93A71152-C864-4531-B656-F21F4B1357AF}"/>
    <cellStyle name="Normal 4 6 7 2 2 3" xfId="25965" xr:uid="{CF3E87F2-072C-4D3C-9D2D-6CFAD016445F}"/>
    <cellStyle name="Normal 4 6 7 2 2 4" xfId="34398" xr:uid="{5AA7DD3D-7D57-4026-BA4D-A2BA04000BFF}"/>
    <cellStyle name="Normal 4 6 7 2 2 5" xfId="47050" xr:uid="{6A551984-9C53-4372-A7A5-6DD4B63121F8}"/>
    <cellStyle name="Normal 4 6 7 2 3" xfId="13316" xr:uid="{ECC9B7A9-34A9-4171-8A16-5AB240E42097}"/>
    <cellStyle name="Normal 4 6 7 2 3 2" xfId="38614" xr:uid="{93882B1C-EB18-4408-AF62-F4D70A20AAF9}"/>
    <cellStyle name="Normal 4 6 7 2 3 3" xfId="51266" xr:uid="{C96B5D96-7725-46D1-9A8C-92045F33BEB9}"/>
    <cellStyle name="Normal 4 6 7 2 4" xfId="21749" xr:uid="{93729997-170B-4987-A3ED-949D61DE3884}"/>
    <cellStyle name="Normal 4 6 7 2 5" xfId="30182" xr:uid="{1008A373-E403-4A5B-8806-DD4026C1A2F3}"/>
    <cellStyle name="Normal 4 6 7 2 6" xfId="42834" xr:uid="{E168CEE3-8221-44A3-A0C4-11013EF77BF6}"/>
    <cellStyle name="Normal 4 6 7 3" xfId="6990" xr:uid="{846793A9-D396-4E93-9567-9298EA89908E}"/>
    <cellStyle name="Normal 4 6 7 3 2" xfId="15424" xr:uid="{6136B2C2-910C-46A7-BFFF-B7EB83578F41}"/>
    <cellStyle name="Normal 4 6 7 3 3" xfId="23857" xr:uid="{7979CA91-2B52-4A77-B10A-3DB7A886ED32}"/>
    <cellStyle name="Normal 4 6 7 3 4" xfId="32290" xr:uid="{83586210-FE1A-4BC8-8C2D-88B1C6881468}"/>
    <cellStyle name="Normal 4 6 7 3 5" xfId="44942" xr:uid="{6DB96319-8BB5-4FE5-8311-C09CDBC8C577}"/>
    <cellStyle name="Normal 4 6 7 4" xfId="11208" xr:uid="{0EA5CC31-68BE-44EC-A962-7AC4AE3D3049}"/>
    <cellStyle name="Normal 4 6 7 4 2" xfId="36506" xr:uid="{D06F8BCA-ED0B-49AF-92E0-55A3031CA193}"/>
    <cellStyle name="Normal 4 6 7 4 3" xfId="49158" xr:uid="{A6C19DC5-C911-4149-96BB-88F179A77175}"/>
    <cellStyle name="Normal 4 6 7 5" xfId="19641" xr:uid="{566141D2-8506-4964-8D08-75F72FA85ACE}"/>
    <cellStyle name="Normal 4 6 7 6" xfId="28074" xr:uid="{25FEEC4F-6696-404A-B2B7-91C3E0075859}"/>
    <cellStyle name="Normal 4 6 7 7" xfId="40726" xr:uid="{DC41FBEA-9DF1-42BE-B806-B9B5A02DB82C}"/>
    <cellStyle name="Normal 4 6 7 8" xfId="52691" xr:uid="{02A82D7B-0077-481B-95CC-CE424B45E97D}"/>
    <cellStyle name="Normal 4 6 8" xfId="2064" xr:uid="{00000000-0005-0000-0000-00007F090000}"/>
    <cellStyle name="Normal 4 6 8 2" xfId="4180" xr:uid="{BF774195-5AF8-4D29-B9F3-6F1B422B0E6E}"/>
    <cellStyle name="Normal 4 6 8 2 2" xfId="8397" xr:uid="{B1A4C4A5-1135-48F0-86D3-04304F1A80D4}"/>
    <cellStyle name="Normal 4 6 8 2 2 2" xfId="16830" xr:uid="{98C34BDF-69B1-443A-BB40-7AA69CFCC764}"/>
    <cellStyle name="Normal 4 6 8 2 2 3" xfId="25263" xr:uid="{114697CD-900D-4854-8C6F-A9A30F8FA355}"/>
    <cellStyle name="Normal 4 6 8 2 2 4" xfId="33696" xr:uid="{FC4AB733-A45D-42C6-8EA5-D65C0E6CB281}"/>
    <cellStyle name="Normal 4 6 8 2 2 5" xfId="46348" xr:uid="{52BE79FD-73DC-4C9A-9D55-DAEECBD93614}"/>
    <cellStyle name="Normal 4 6 8 2 3" xfId="12614" xr:uid="{A3C6B7EB-41BC-434B-9EBA-6F4063D10181}"/>
    <cellStyle name="Normal 4 6 8 2 3 2" xfId="37912" xr:uid="{807BB6CF-9F7B-49B4-A95C-3C77CA5FC10E}"/>
    <cellStyle name="Normal 4 6 8 2 3 3" xfId="50564" xr:uid="{D7E858D3-5EA4-4ABF-A25A-3E115663C46D}"/>
    <cellStyle name="Normal 4 6 8 2 4" xfId="21047" xr:uid="{0F8B6EF1-5A7C-40CC-ADB6-97AC159063BE}"/>
    <cellStyle name="Normal 4 6 8 2 5" xfId="29480" xr:uid="{4A2746C1-E34B-4E3E-8653-6336D6DC8BE1}"/>
    <cellStyle name="Normal 4 6 8 2 6" xfId="42132" xr:uid="{4BDC2031-6685-44B3-9AF3-0A15906FB1D7}"/>
    <cellStyle name="Normal 4 6 8 3" xfId="6288" xr:uid="{EEF9FE55-6E21-4B9E-9876-518CB70D7783}"/>
    <cellStyle name="Normal 4 6 8 3 2" xfId="14722" xr:uid="{AD5D104C-1328-41B3-BC39-77B2798D1D3C}"/>
    <cellStyle name="Normal 4 6 8 3 3" xfId="23155" xr:uid="{7A1F111D-B349-44A4-BD46-F8F5302A7BCA}"/>
    <cellStyle name="Normal 4 6 8 3 4" xfId="31588" xr:uid="{8A2027E1-4A63-4E31-9A86-65E088F9B67B}"/>
    <cellStyle name="Normal 4 6 8 3 5" xfId="44240" xr:uid="{3A400088-3877-4DEB-99BF-29E589445DF4}"/>
    <cellStyle name="Normal 4 6 8 4" xfId="10506" xr:uid="{27B3C359-90F9-410B-8A30-CB902D906238}"/>
    <cellStyle name="Normal 4 6 8 4 2" xfId="35804" xr:uid="{3B56BA69-14E3-42A4-841F-C3525E3761B3}"/>
    <cellStyle name="Normal 4 6 8 4 3" xfId="48456" xr:uid="{77E801F5-CC3B-4530-85A7-05C537CBE571}"/>
    <cellStyle name="Normal 4 6 8 5" xfId="18939" xr:uid="{CC453790-94A7-4C29-ABD3-8334B5326D8C}"/>
    <cellStyle name="Normal 4 6 8 6" xfId="27372" xr:uid="{BE2D7C21-A7B4-4EF8-9A93-DDFFABCCE45E}"/>
    <cellStyle name="Normal 4 6 8 7" xfId="40024" xr:uid="{9FF19A16-641A-4509-9701-3D2F2E2EA60A}"/>
    <cellStyle name="Normal 4 6 9" xfId="3477" xr:uid="{A44AEC8C-E2DD-413E-995E-5D9A10C55D40}"/>
    <cellStyle name="Normal 4 6 9 2" xfId="7694" xr:uid="{CA2B89BE-41E2-47C8-956A-3B1553DAA32D}"/>
    <cellStyle name="Normal 4 6 9 2 2" xfId="16127" xr:uid="{019691B6-7DBE-4D3A-A1EB-A04642EEE770}"/>
    <cellStyle name="Normal 4 6 9 2 3" xfId="24560" xr:uid="{BF741DB0-0EC9-4B1F-A648-7A2D874F475F}"/>
    <cellStyle name="Normal 4 6 9 2 4" xfId="32993" xr:uid="{64DDB33B-F0EC-4478-80A3-11C79D714C88}"/>
    <cellStyle name="Normal 4 6 9 2 5" xfId="45645" xr:uid="{A6AA79A2-5EC2-4C35-A100-894AD3A4B090}"/>
    <cellStyle name="Normal 4 6 9 3" xfId="11911" xr:uid="{60CC3A1D-677A-4188-AA69-33FAA2F2F582}"/>
    <cellStyle name="Normal 4 6 9 3 2" xfId="37209" xr:uid="{B2A9F860-CD52-42E7-8C26-0B6C9BD078FE}"/>
    <cellStyle name="Normal 4 6 9 3 3" xfId="49861" xr:uid="{30895BD0-E191-46BF-88F3-30F049F8E5B6}"/>
    <cellStyle name="Normal 4 6 9 4" xfId="20344" xr:uid="{A9DF4268-795D-42B6-8C94-561B78653F19}"/>
    <cellStyle name="Normal 4 6 9 5" xfId="28777" xr:uid="{35899E00-E467-45EE-AB84-C1FA7D5006BE}"/>
    <cellStyle name="Normal 4 6 9 6" xfId="41429" xr:uid="{DB368CBD-FD82-410C-9EF0-13DEEFE3DA80}"/>
    <cellStyle name="Normal 4 7" xfId="1147" xr:uid="{00000000-0005-0000-0000-000080090000}"/>
    <cellStyle name="Normal 4 7 10" xfId="5591" xr:uid="{2C17E29B-5C44-4D05-872E-EE4CC986D46E}"/>
    <cellStyle name="Normal 4 7 10 2" xfId="14025" xr:uid="{F831E043-68D8-406A-8516-8183DE1BE42D}"/>
    <cellStyle name="Normal 4 7 10 3" xfId="22458" xr:uid="{681082E9-B629-44FC-BB81-9D9452336611}"/>
    <cellStyle name="Normal 4 7 10 4" xfId="30891" xr:uid="{4B091CC5-DB1E-44BE-AB0A-C634D710C1F6}"/>
    <cellStyle name="Normal 4 7 10 5" xfId="43543" xr:uid="{0998A9B3-3D6F-4BE6-B361-47BBB5BB46CC}"/>
    <cellStyle name="Normal 4 7 11" xfId="9809" xr:uid="{B67B7CEC-1FB2-4CB0-8F4A-AAFC08AC37B9}"/>
    <cellStyle name="Normal 4 7 11 2" xfId="35107" xr:uid="{FC5D7778-E20E-4003-8DA2-91680586406C}"/>
    <cellStyle name="Normal 4 7 11 3" xfId="47759" xr:uid="{CFDA75F6-4953-4F8F-A220-379921F01902}"/>
    <cellStyle name="Normal 4 7 12" xfId="18242" xr:uid="{13571D22-6ABA-4099-AA0A-E4F6CC4C4DE5}"/>
    <cellStyle name="Normal 4 7 13" xfId="26675" xr:uid="{D14A027C-4287-4FAB-B948-AC597983DB1F}"/>
    <cellStyle name="Normal 4 7 14" xfId="39327" xr:uid="{9502E08D-B4BD-43BF-85BA-027A43E734D8}"/>
    <cellStyle name="Normal 4 7 15" xfId="51981" xr:uid="{91BF6D8B-C510-46DE-B96E-E59D2C49DC1C}"/>
    <cellStyle name="Normal 4 7 2" xfId="1148" xr:uid="{00000000-0005-0000-0000-000081090000}"/>
    <cellStyle name="Normal 4 7 2 10" xfId="51982" xr:uid="{5A1E9599-E8FC-44EB-BFDD-085384DB3255}"/>
    <cellStyle name="Normal 4 7 2 2" xfId="2773" xr:uid="{00000000-0005-0000-0000-000082090000}"/>
    <cellStyle name="Normal 4 7 2 2 2" xfId="4889" xr:uid="{01C9B0BA-7C8C-4278-B7DB-2271E552E1DD}"/>
    <cellStyle name="Normal 4 7 2 2 2 2" xfId="9106" xr:uid="{FE818E71-9BA9-4BA6-83B8-ADE9D681E42E}"/>
    <cellStyle name="Normal 4 7 2 2 2 2 2" xfId="17539" xr:uid="{427F62A5-0AB6-428E-A0E3-34E9A3998210}"/>
    <cellStyle name="Normal 4 7 2 2 2 2 3" xfId="25972" xr:uid="{577B51E5-BDE5-4FEF-AC53-8CF00D8B35D2}"/>
    <cellStyle name="Normal 4 7 2 2 2 2 4" xfId="34405" xr:uid="{6CDCC72B-2E3E-456A-B99D-D50D8E209B3A}"/>
    <cellStyle name="Normal 4 7 2 2 2 2 5" xfId="47057" xr:uid="{433594E2-9D56-4B34-BBD3-2CB49710D1CE}"/>
    <cellStyle name="Normal 4 7 2 2 2 3" xfId="13323" xr:uid="{011915D2-E53D-4582-A393-01D8FBAB535B}"/>
    <cellStyle name="Normal 4 7 2 2 2 3 2" xfId="38621" xr:uid="{2D4E27E2-1ED2-4989-A1CF-68224863049F}"/>
    <cellStyle name="Normal 4 7 2 2 2 3 3" xfId="51273" xr:uid="{656998B0-3FD6-4F03-9DE0-B0724A382D8A}"/>
    <cellStyle name="Normal 4 7 2 2 2 4" xfId="21756" xr:uid="{D3CEBAAC-1A62-4C19-8AED-012746C7ECB6}"/>
    <cellStyle name="Normal 4 7 2 2 2 5" xfId="30189" xr:uid="{2F4968B9-5716-476C-BDEE-3D213FBEF833}"/>
    <cellStyle name="Normal 4 7 2 2 2 6" xfId="42841" xr:uid="{D487456D-6269-4444-B75B-F4B3D1BE29A9}"/>
    <cellStyle name="Normal 4 7 2 2 3" xfId="6997" xr:uid="{6B2474C0-7EC7-4E47-AC5C-17251593D873}"/>
    <cellStyle name="Normal 4 7 2 2 3 2" xfId="15431" xr:uid="{FF456FE3-772A-4325-816B-F1C08988B239}"/>
    <cellStyle name="Normal 4 7 2 2 3 3" xfId="23864" xr:uid="{C102CAFC-77A5-4B38-868F-1F25FAF67699}"/>
    <cellStyle name="Normal 4 7 2 2 3 4" xfId="32297" xr:uid="{E553720A-3007-4F9F-8FED-9120E789B569}"/>
    <cellStyle name="Normal 4 7 2 2 3 5" xfId="44949" xr:uid="{4924B3DF-0F6E-4520-8411-F29907C9B9AD}"/>
    <cellStyle name="Normal 4 7 2 2 4" xfId="11215" xr:uid="{74E9B1BD-6139-4B7E-9FC2-7B74CA718537}"/>
    <cellStyle name="Normal 4 7 2 2 4 2" xfId="36513" xr:uid="{DF4614C5-1D9F-4178-B9DF-70A3FA0A1110}"/>
    <cellStyle name="Normal 4 7 2 2 4 3" xfId="49165" xr:uid="{8373B4D4-495E-482A-B5D9-9DE6183C8C62}"/>
    <cellStyle name="Normal 4 7 2 2 5" xfId="19648" xr:uid="{ECC98A64-159F-4EDB-B94E-FDD2CDC775CF}"/>
    <cellStyle name="Normal 4 7 2 2 6" xfId="28081" xr:uid="{CCA318B3-F8F7-4D76-8857-1E0FE08BE447}"/>
    <cellStyle name="Normal 4 7 2 2 7" xfId="40733" xr:uid="{BA5424FA-42EB-48EA-A7CD-28035C28D3AB}"/>
    <cellStyle name="Normal 4 7 2 2 8" xfId="52698" xr:uid="{ADB03C94-FBE2-4F3D-B479-821E7B8298DA}"/>
    <cellStyle name="Normal 4 7 2 3" xfId="2071" xr:uid="{00000000-0005-0000-0000-000083090000}"/>
    <cellStyle name="Normal 4 7 2 3 2" xfId="4187" xr:uid="{E5EB773C-5F45-4E2C-A3EE-79E8B12136DF}"/>
    <cellStyle name="Normal 4 7 2 3 2 2" xfId="8404" xr:uid="{9F6FF0BE-3C06-44E4-96A2-B8DE17FC2C45}"/>
    <cellStyle name="Normal 4 7 2 3 2 2 2" xfId="16837" xr:uid="{5F9AB5F7-CE12-4A54-A0A0-2C8E6832557C}"/>
    <cellStyle name="Normal 4 7 2 3 2 2 3" xfId="25270" xr:uid="{86B26E97-DFAC-4064-A1B0-E3D676F249FE}"/>
    <cellStyle name="Normal 4 7 2 3 2 2 4" xfId="33703" xr:uid="{F1635A4B-8961-477C-A9A6-9E684C883158}"/>
    <cellStyle name="Normal 4 7 2 3 2 2 5" xfId="46355" xr:uid="{8C839654-6D25-43BD-A9DE-1ED257DAF9E8}"/>
    <cellStyle name="Normal 4 7 2 3 2 3" xfId="12621" xr:uid="{1AB30BFC-5D3D-443E-B116-83E6B52D6E98}"/>
    <cellStyle name="Normal 4 7 2 3 2 3 2" xfId="37919" xr:uid="{7DEF10A8-BE23-45B5-87CA-BE4E5F793340}"/>
    <cellStyle name="Normal 4 7 2 3 2 3 3" xfId="50571" xr:uid="{A2782926-C429-4923-80F2-2E70CE07657A}"/>
    <cellStyle name="Normal 4 7 2 3 2 4" xfId="21054" xr:uid="{CDC61F90-FD92-42D9-AFF5-F2002BFD3EC6}"/>
    <cellStyle name="Normal 4 7 2 3 2 5" xfId="29487" xr:uid="{0E8E5861-7960-4055-84A0-A3295E913239}"/>
    <cellStyle name="Normal 4 7 2 3 2 6" xfId="42139" xr:uid="{AC1C3655-8357-4EFC-B77D-510DD108D23B}"/>
    <cellStyle name="Normal 4 7 2 3 3" xfId="6295" xr:uid="{0953D3A1-B9DA-4103-A935-A56ED9219E16}"/>
    <cellStyle name="Normal 4 7 2 3 3 2" xfId="14729" xr:uid="{567D73E7-6FF4-449F-B2C8-6C432309867E}"/>
    <cellStyle name="Normal 4 7 2 3 3 3" xfId="23162" xr:uid="{A0CCE2CA-30D2-44F8-81D2-0ADE5EC07461}"/>
    <cellStyle name="Normal 4 7 2 3 3 4" xfId="31595" xr:uid="{AF135011-612F-456A-A743-9D3CADE057E0}"/>
    <cellStyle name="Normal 4 7 2 3 3 5" xfId="44247" xr:uid="{53D485AA-F166-4A1F-908B-7EA0CA777ED8}"/>
    <cellStyle name="Normal 4 7 2 3 4" xfId="10513" xr:uid="{5BC0E1DE-0384-4DCE-B64A-756CEB7B3863}"/>
    <cellStyle name="Normal 4 7 2 3 4 2" xfId="35811" xr:uid="{38590FC3-9DC5-464E-A3B1-F8C1794FD927}"/>
    <cellStyle name="Normal 4 7 2 3 4 3" xfId="48463" xr:uid="{4B8A0204-63F4-4548-96BA-3D0F21495228}"/>
    <cellStyle name="Normal 4 7 2 3 5" xfId="18946" xr:uid="{0D262232-8FE1-4A66-BB22-9CAB1139D789}"/>
    <cellStyle name="Normal 4 7 2 3 6" xfId="27379" xr:uid="{4DB6D060-8CA2-4E1E-B201-FEEF1E43AFF3}"/>
    <cellStyle name="Normal 4 7 2 3 7" xfId="40031" xr:uid="{131477D2-6000-4D8F-B376-469C0A9B3718}"/>
    <cellStyle name="Normal 4 7 2 4" xfId="3484" xr:uid="{45495497-2D28-4552-A8A3-364346DB0F31}"/>
    <cellStyle name="Normal 4 7 2 4 2" xfId="7701" xr:uid="{17CDD16D-8DCC-4562-A208-A1D813E9D2CD}"/>
    <cellStyle name="Normal 4 7 2 4 2 2" xfId="16134" xr:uid="{7504A9D3-3A7D-4738-8E35-70BAD510D6B3}"/>
    <cellStyle name="Normal 4 7 2 4 2 3" xfId="24567" xr:uid="{A351BD09-9F2F-4AAC-8322-AD6A222FC111}"/>
    <cellStyle name="Normal 4 7 2 4 2 4" xfId="33000" xr:uid="{79537523-687C-496A-81B6-AEF7C0F64D8F}"/>
    <cellStyle name="Normal 4 7 2 4 2 5" xfId="45652" xr:uid="{F514FBF0-98D4-4513-855C-6FEE3E22587C}"/>
    <cellStyle name="Normal 4 7 2 4 3" xfId="11918" xr:uid="{B28757EC-A67C-4F7D-890A-04E7B978FDA7}"/>
    <cellStyle name="Normal 4 7 2 4 3 2" xfId="37216" xr:uid="{9BB73620-2E45-4492-B330-BE92450AB3E4}"/>
    <cellStyle name="Normal 4 7 2 4 3 3" xfId="49868" xr:uid="{7214DA54-3761-4C87-89E1-1D0F6C7447CC}"/>
    <cellStyle name="Normal 4 7 2 4 4" xfId="20351" xr:uid="{DF1645B3-F946-47E1-B473-E735E7902E33}"/>
    <cellStyle name="Normal 4 7 2 4 5" xfId="28784" xr:uid="{C31F6FC8-035D-4B7E-AFED-0087BF25073C}"/>
    <cellStyle name="Normal 4 7 2 4 6" xfId="41436" xr:uid="{FE26E6A4-B670-4CA1-8C1F-FF17CE0EF439}"/>
    <cellStyle name="Normal 4 7 2 5" xfId="5592" xr:uid="{453A22C8-AF00-4A50-A1D8-04500A6D2919}"/>
    <cellStyle name="Normal 4 7 2 5 2" xfId="14026" xr:uid="{59363EDB-274A-4646-AA81-7FAE6E706388}"/>
    <cellStyle name="Normal 4 7 2 5 3" xfId="22459" xr:uid="{09F52BE5-20A3-46E2-AB26-F76703326EE4}"/>
    <cellStyle name="Normal 4 7 2 5 4" xfId="30892" xr:uid="{459061DE-3482-432D-B06F-EE425B8E6170}"/>
    <cellStyle name="Normal 4 7 2 5 5" xfId="43544" xr:uid="{3DE5010A-8966-45EF-AFEE-6BD6C01C6C4A}"/>
    <cellStyle name="Normal 4 7 2 6" xfId="9810" xr:uid="{193F1BB3-786C-41DD-922F-F2F3E90F8F8F}"/>
    <cellStyle name="Normal 4 7 2 6 2" xfId="35108" xr:uid="{E1677D2F-0994-4362-956E-F56E0B18CBF4}"/>
    <cellStyle name="Normal 4 7 2 6 3" xfId="47760" xr:uid="{F3A9C07A-2A11-454A-A8A9-874D6F2743BD}"/>
    <cellStyle name="Normal 4 7 2 7" xfId="18243" xr:uid="{F7F2E19E-1BFB-4BB5-B468-C04C6EE9FF43}"/>
    <cellStyle name="Normal 4 7 2 8" xfId="26676" xr:uid="{B2424068-98DF-4CCE-9D23-BB3F4A0B632A}"/>
    <cellStyle name="Normal 4 7 2 9" xfId="39328" xr:uid="{1B7CDF78-3AD7-4318-AA9B-2BFF2867E793}"/>
    <cellStyle name="Normal 4 7 3" xfId="1149" xr:uid="{00000000-0005-0000-0000-000084090000}"/>
    <cellStyle name="Normal 4 7 3 10" xfId="51983" xr:uid="{1EAB65FE-67F1-4C68-BD94-401339B4EA23}"/>
    <cellStyle name="Normal 4 7 3 2" xfId="2774" xr:uid="{00000000-0005-0000-0000-000085090000}"/>
    <cellStyle name="Normal 4 7 3 2 2" xfId="4890" xr:uid="{15E65E36-24FC-4A83-A79E-65AFD3735C2C}"/>
    <cellStyle name="Normal 4 7 3 2 2 2" xfId="9107" xr:uid="{4A7072CB-4519-4FF7-8620-C3727C99AFBA}"/>
    <cellStyle name="Normal 4 7 3 2 2 2 2" xfId="17540" xr:uid="{A42C7E0A-32D6-479C-B47E-697B06B4DE8D}"/>
    <cellStyle name="Normal 4 7 3 2 2 2 3" xfId="25973" xr:uid="{A70918FA-EEBE-4608-A78C-BB231CE03496}"/>
    <cellStyle name="Normal 4 7 3 2 2 2 4" xfId="34406" xr:uid="{C73F2AC0-445C-4675-A933-978B85C59D5D}"/>
    <cellStyle name="Normal 4 7 3 2 2 2 5" xfId="47058" xr:uid="{9B48F19F-BA30-4F53-BF61-2FFB94F36CDF}"/>
    <cellStyle name="Normal 4 7 3 2 2 3" xfId="13324" xr:uid="{CE55C8DD-1BAC-4614-AB85-1789F0187300}"/>
    <cellStyle name="Normal 4 7 3 2 2 3 2" xfId="38622" xr:uid="{0FEB014E-D7B1-4AE6-A5D7-6CF94BA0264A}"/>
    <cellStyle name="Normal 4 7 3 2 2 3 3" xfId="51274" xr:uid="{E119B259-0ADC-4294-881F-099D9929D263}"/>
    <cellStyle name="Normal 4 7 3 2 2 4" xfId="21757" xr:uid="{5C0EABCB-27AA-401D-B858-BB854609DE94}"/>
    <cellStyle name="Normal 4 7 3 2 2 5" xfId="30190" xr:uid="{1CACA584-CD8C-4A72-BAA3-B89E2948E5F8}"/>
    <cellStyle name="Normal 4 7 3 2 2 6" xfId="42842" xr:uid="{19289426-3518-483F-B12E-7B60BEC87EAB}"/>
    <cellStyle name="Normal 4 7 3 2 3" xfId="6998" xr:uid="{9BCBC2BC-0A90-4945-821F-77168E1F5E5C}"/>
    <cellStyle name="Normal 4 7 3 2 3 2" xfId="15432" xr:uid="{99C49412-1F9A-4D9E-91FB-7EEAA0277923}"/>
    <cellStyle name="Normal 4 7 3 2 3 3" xfId="23865" xr:uid="{59BC5E26-0E85-4735-B457-6E4A83512F1E}"/>
    <cellStyle name="Normal 4 7 3 2 3 4" xfId="32298" xr:uid="{0BF15236-3379-4CF9-93F6-3DE1110207F4}"/>
    <cellStyle name="Normal 4 7 3 2 3 5" xfId="44950" xr:uid="{13278EA5-7EF9-4218-AF4B-11BA403FECFA}"/>
    <cellStyle name="Normal 4 7 3 2 4" xfId="11216" xr:uid="{243852C2-4D22-4EBD-8A47-BB4C0D41FAA8}"/>
    <cellStyle name="Normal 4 7 3 2 4 2" xfId="36514" xr:uid="{F50BEFBA-C25F-40CC-B80E-91F65B975473}"/>
    <cellStyle name="Normal 4 7 3 2 4 3" xfId="49166" xr:uid="{E5B44FE7-EBC8-49C8-98A8-3A5F548B270E}"/>
    <cellStyle name="Normal 4 7 3 2 5" xfId="19649" xr:uid="{BF8CC05C-7374-41EB-8AD5-FE4C15AD8D77}"/>
    <cellStyle name="Normal 4 7 3 2 6" xfId="28082" xr:uid="{D90A0133-5876-4782-BB70-1FE8AF450F4D}"/>
    <cellStyle name="Normal 4 7 3 2 7" xfId="40734" xr:uid="{246305CA-B2F7-4EB7-835D-DA5BE996CF16}"/>
    <cellStyle name="Normal 4 7 3 2 8" xfId="52699" xr:uid="{D44807A8-BA5A-41DF-AEAE-EC892D4AF878}"/>
    <cellStyle name="Normal 4 7 3 3" xfId="2072" xr:uid="{00000000-0005-0000-0000-000086090000}"/>
    <cellStyle name="Normal 4 7 3 3 2" xfId="4188" xr:uid="{2FADD212-03FC-4688-ADF6-7917486E16C4}"/>
    <cellStyle name="Normal 4 7 3 3 2 2" xfId="8405" xr:uid="{C508FE26-CC94-4770-9634-566E7FB54D02}"/>
    <cellStyle name="Normal 4 7 3 3 2 2 2" xfId="16838" xr:uid="{F57FAC7A-BEC6-4069-BDB4-6600D7845B04}"/>
    <cellStyle name="Normal 4 7 3 3 2 2 3" xfId="25271" xr:uid="{0CA60386-9EA6-4B3C-B119-7C26A5BBA04F}"/>
    <cellStyle name="Normal 4 7 3 3 2 2 4" xfId="33704" xr:uid="{9F6046FE-06AF-4ACF-B983-4ACA58053B85}"/>
    <cellStyle name="Normal 4 7 3 3 2 2 5" xfId="46356" xr:uid="{5CC7939F-E4F7-42FB-9476-37484EC3F491}"/>
    <cellStyle name="Normal 4 7 3 3 2 3" xfId="12622" xr:uid="{D8970710-5944-4EF8-8B20-844F4E93AC3E}"/>
    <cellStyle name="Normal 4 7 3 3 2 3 2" xfId="37920" xr:uid="{ACE75A94-59F2-4C7B-A2A1-3DD7D764D5E7}"/>
    <cellStyle name="Normal 4 7 3 3 2 3 3" xfId="50572" xr:uid="{B9EF029F-7323-46F3-8F74-985F6541D947}"/>
    <cellStyle name="Normal 4 7 3 3 2 4" xfId="21055" xr:uid="{1F6920F7-C1C4-4F35-AA7B-67696FFF7874}"/>
    <cellStyle name="Normal 4 7 3 3 2 5" xfId="29488" xr:uid="{75D99133-3052-4D98-ABAC-839AA1023945}"/>
    <cellStyle name="Normal 4 7 3 3 2 6" xfId="42140" xr:uid="{5265EE3E-70CC-484E-9D05-A1D74CF52702}"/>
    <cellStyle name="Normal 4 7 3 3 3" xfId="6296" xr:uid="{906F74FF-B939-4E83-B2BA-0DD0EE959F3B}"/>
    <cellStyle name="Normal 4 7 3 3 3 2" xfId="14730" xr:uid="{65CD9E63-8C63-4885-A47D-B53946948A2F}"/>
    <cellStyle name="Normal 4 7 3 3 3 3" xfId="23163" xr:uid="{5FA3C7BE-A170-489B-8AE7-9FBE1D3C34C8}"/>
    <cellStyle name="Normal 4 7 3 3 3 4" xfId="31596" xr:uid="{A14E9A20-A39E-4A0F-8F17-1BC5CC5BAEE6}"/>
    <cellStyle name="Normal 4 7 3 3 3 5" xfId="44248" xr:uid="{B99504F0-3303-4778-B902-5B5356ED2B32}"/>
    <cellStyle name="Normal 4 7 3 3 4" xfId="10514" xr:uid="{EEA28F40-3E06-4C70-9BC7-83C884B010CE}"/>
    <cellStyle name="Normal 4 7 3 3 4 2" xfId="35812" xr:uid="{B4393CF1-0463-49CD-B6B8-A165A45C1884}"/>
    <cellStyle name="Normal 4 7 3 3 4 3" xfId="48464" xr:uid="{F008E2A0-6B9C-482D-868F-933AF2DF2DCB}"/>
    <cellStyle name="Normal 4 7 3 3 5" xfId="18947" xr:uid="{13227A5B-B8DB-480C-8918-DCB1E010EC95}"/>
    <cellStyle name="Normal 4 7 3 3 6" xfId="27380" xr:uid="{F054CFE5-1D6D-4FAF-BA5B-0585E004FDA6}"/>
    <cellStyle name="Normal 4 7 3 3 7" xfId="40032" xr:uid="{1C5F9ED1-901C-4DDF-B4C6-3946B9F43F1D}"/>
    <cellStyle name="Normal 4 7 3 4" xfId="3485" xr:uid="{004BBC05-7774-4354-9EAA-5A46257D2E67}"/>
    <cellStyle name="Normal 4 7 3 4 2" xfId="7702" xr:uid="{29440BA3-05F8-4870-A617-28E28AB09E4E}"/>
    <cellStyle name="Normal 4 7 3 4 2 2" xfId="16135" xr:uid="{75810E35-F85E-4EA4-A082-DF2E5CC8A47A}"/>
    <cellStyle name="Normal 4 7 3 4 2 3" xfId="24568" xr:uid="{61C583D5-C76E-4295-9292-AA9BB200F0CA}"/>
    <cellStyle name="Normal 4 7 3 4 2 4" xfId="33001" xr:uid="{D7D4E83C-7DB6-41BA-ADD4-D63E22F00E16}"/>
    <cellStyle name="Normal 4 7 3 4 2 5" xfId="45653" xr:uid="{AD74B7B6-58B3-4B5D-B594-D7595F88D3D1}"/>
    <cellStyle name="Normal 4 7 3 4 3" xfId="11919" xr:uid="{5F4A2297-17CE-4EA5-9C48-0E74D8BDC15F}"/>
    <cellStyle name="Normal 4 7 3 4 3 2" xfId="37217" xr:uid="{9786D450-273F-440D-8B72-5A707ADEEC5F}"/>
    <cellStyle name="Normal 4 7 3 4 3 3" xfId="49869" xr:uid="{D2189104-F1BC-466B-ADA9-313E0A6BC2D0}"/>
    <cellStyle name="Normal 4 7 3 4 4" xfId="20352" xr:uid="{97D28E82-D6EF-4949-B795-E81481398FB5}"/>
    <cellStyle name="Normal 4 7 3 4 5" xfId="28785" xr:uid="{383287F1-4B26-4FFC-B1E9-E896128AA7D9}"/>
    <cellStyle name="Normal 4 7 3 4 6" xfId="41437" xr:uid="{B2AE802F-1F37-4010-A5A4-39EAFD9DD2CD}"/>
    <cellStyle name="Normal 4 7 3 5" xfId="5593" xr:uid="{92CCAEAE-6C79-486F-83EE-5A61E3C2472A}"/>
    <cellStyle name="Normal 4 7 3 5 2" xfId="14027" xr:uid="{B71D64E2-D905-4F3D-A467-A768E5E75CF7}"/>
    <cellStyle name="Normal 4 7 3 5 3" xfId="22460" xr:uid="{418F0A89-802F-4253-947B-DA9AF6ED0AAE}"/>
    <cellStyle name="Normal 4 7 3 5 4" xfId="30893" xr:uid="{79E70FBD-BAAF-4363-89BC-24D28D52BEFD}"/>
    <cellStyle name="Normal 4 7 3 5 5" xfId="43545" xr:uid="{333361F4-72CA-44F2-B001-496141AE3B06}"/>
    <cellStyle name="Normal 4 7 3 6" xfId="9811" xr:uid="{8EDC9EBF-1F68-43EB-BCD1-783BD5B4B59D}"/>
    <cellStyle name="Normal 4 7 3 6 2" xfId="35109" xr:uid="{F0DE43D3-BBA3-434E-A7A7-CF3B8F39F8CD}"/>
    <cellStyle name="Normal 4 7 3 6 3" xfId="47761" xr:uid="{BB3A98E9-E7CD-49D9-94F4-94D162C87567}"/>
    <cellStyle name="Normal 4 7 3 7" xfId="18244" xr:uid="{B3FBF60E-8C73-4F4C-A516-40553812A098}"/>
    <cellStyle name="Normal 4 7 3 8" xfId="26677" xr:uid="{2C873353-6E67-4C1A-BC94-99EE40502740}"/>
    <cellStyle name="Normal 4 7 3 9" xfId="39329" xr:uid="{CFC3557B-2E34-4EF8-9E4A-9240686B9DD8}"/>
    <cellStyle name="Normal 4 7 4" xfId="1150" xr:uid="{00000000-0005-0000-0000-000087090000}"/>
    <cellStyle name="Normal 4 7 4 10" xfId="51984" xr:uid="{176C717E-73E8-42B6-9340-67EC80575A60}"/>
    <cellStyle name="Normal 4 7 4 2" xfId="2775" xr:uid="{00000000-0005-0000-0000-000088090000}"/>
    <cellStyle name="Normal 4 7 4 2 2" xfId="4891" xr:uid="{A3AE8A3C-CDD1-4F9D-B39D-EBC6ED27B45E}"/>
    <cellStyle name="Normal 4 7 4 2 2 2" xfId="9108" xr:uid="{F0CB98EE-BFCA-4A0A-A718-764DE87724C5}"/>
    <cellStyle name="Normal 4 7 4 2 2 2 2" xfId="17541" xr:uid="{8E0A4756-8CFF-43A6-A4BD-67FD9CA9A2BD}"/>
    <cellStyle name="Normal 4 7 4 2 2 2 3" xfId="25974" xr:uid="{1F919188-F7A7-4962-BC6A-E7955C4FC4EC}"/>
    <cellStyle name="Normal 4 7 4 2 2 2 4" xfId="34407" xr:uid="{7A531BC8-86AA-422E-B804-CF23DAB42C70}"/>
    <cellStyle name="Normal 4 7 4 2 2 2 5" xfId="47059" xr:uid="{96415BEE-8881-4B24-BEF8-891EA02A3C62}"/>
    <cellStyle name="Normal 4 7 4 2 2 3" xfId="13325" xr:uid="{79B4F2F8-B4DC-41BE-A661-D9BCEC6BBD14}"/>
    <cellStyle name="Normal 4 7 4 2 2 3 2" xfId="38623" xr:uid="{9C958F1C-C991-4DE4-9634-9CFC090CC752}"/>
    <cellStyle name="Normal 4 7 4 2 2 3 3" xfId="51275" xr:uid="{D1A3510B-5850-4308-9A7A-1575FDDCAFFD}"/>
    <cellStyle name="Normal 4 7 4 2 2 4" xfId="21758" xr:uid="{F0EF23D8-A756-4A80-B139-F9A09B25435E}"/>
    <cellStyle name="Normal 4 7 4 2 2 5" xfId="30191" xr:uid="{47D5038F-44A8-4EA8-905C-89AB53091982}"/>
    <cellStyle name="Normal 4 7 4 2 2 6" xfId="42843" xr:uid="{A3C8C9E6-1D45-402F-95D3-5AC3C9C9729A}"/>
    <cellStyle name="Normal 4 7 4 2 3" xfId="6999" xr:uid="{CED667DD-463E-45F6-9A41-73DC61169A17}"/>
    <cellStyle name="Normal 4 7 4 2 3 2" xfId="15433" xr:uid="{B36C0CD7-2183-4B60-9FCC-14851CFB38FD}"/>
    <cellStyle name="Normal 4 7 4 2 3 3" xfId="23866" xr:uid="{349BF367-755A-4408-962C-DE5D5E36D1AD}"/>
    <cellStyle name="Normal 4 7 4 2 3 4" xfId="32299" xr:uid="{54255702-9B2F-4ABA-8F50-43AF9CD70D8A}"/>
    <cellStyle name="Normal 4 7 4 2 3 5" xfId="44951" xr:uid="{EE3FFB9F-7B00-4A1E-B177-F799F27318E4}"/>
    <cellStyle name="Normal 4 7 4 2 4" xfId="11217" xr:uid="{BCC43B3B-BBCF-47D6-8F37-F1B26309AC83}"/>
    <cellStyle name="Normal 4 7 4 2 4 2" xfId="36515" xr:uid="{6CDA6D67-089A-43B0-9310-ADCF109058F7}"/>
    <cellStyle name="Normal 4 7 4 2 4 3" xfId="49167" xr:uid="{4BD2A37F-38B4-4EB9-B0B5-7367082DAE23}"/>
    <cellStyle name="Normal 4 7 4 2 5" xfId="19650" xr:uid="{054223EC-974C-4204-8B49-3672306DAC72}"/>
    <cellStyle name="Normal 4 7 4 2 6" xfId="28083" xr:uid="{5163D775-B33A-4C3B-A1B7-33ADE3E04326}"/>
    <cellStyle name="Normal 4 7 4 2 7" xfId="40735" xr:uid="{77A77B29-4747-48CF-A843-0E7B3C6ABBC4}"/>
    <cellStyle name="Normal 4 7 4 2 8" xfId="52700" xr:uid="{3261B5F6-CF32-47A4-8067-3732BF4FDB04}"/>
    <cellStyle name="Normal 4 7 4 3" xfId="2073" xr:uid="{00000000-0005-0000-0000-000089090000}"/>
    <cellStyle name="Normal 4 7 4 3 2" xfId="4189" xr:uid="{E6EEB42A-E418-42D2-AADF-E3C9E9F85C23}"/>
    <cellStyle name="Normal 4 7 4 3 2 2" xfId="8406" xr:uid="{B1662763-97B5-4D75-93F6-2E7E0C79FE9F}"/>
    <cellStyle name="Normal 4 7 4 3 2 2 2" xfId="16839" xr:uid="{6E9EFCC5-5A23-40FC-B7D0-343F6AE3D68B}"/>
    <cellStyle name="Normal 4 7 4 3 2 2 3" xfId="25272" xr:uid="{55434655-6197-4CFE-BAE6-52096D39726B}"/>
    <cellStyle name="Normal 4 7 4 3 2 2 4" xfId="33705" xr:uid="{D5FFD026-3C59-4B07-9A78-B62D32DDE90B}"/>
    <cellStyle name="Normal 4 7 4 3 2 2 5" xfId="46357" xr:uid="{3A153A32-B191-491E-AAB3-D8261CA8C68D}"/>
    <cellStyle name="Normal 4 7 4 3 2 3" xfId="12623" xr:uid="{EF626C60-9C48-4FC6-81B2-342745BA6443}"/>
    <cellStyle name="Normal 4 7 4 3 2 3 2" xfId="37921" xr:uid="{72DCC278-C19E-47AC-9A0A-54AC7B67C1A4}"/>
    <cellStyle name="Normal 4 7 4 3 2 3 3" xfId="50573" xr:uid="{21CB5245-9D5F-413A-BEE6-042302153A8A}"/>
    <cellStyle name="Normal 4 7 4 3 2 4" xfId="21056" xr:uid="{ACDEA6DD-FACC-4E04-BE31-08F6A7DB0C2E}"/>
    <cellStyle name="Normal 4 7 4 3 2 5" xfId="29489" xr:uid="{49B53081-EF82-405F-887E-70332F24C5DC}"/>
    <cellStyle name="Normal 4 7 4 3 2 6" xfId="42141" xr:uid="{CD532CA5-FB93-4116-B640-EC9EC4FEC8F9}"/>
    <cellStyle name="Normal 4 7 4 3 3" xfId="6297" xr:uid="{EC640693-5263-4082-8A28-9061D08E9EC5}"/>
    <cellStyle name="Normal 4 7 4 3 3 2" xfId="14731" xr:uid="{6C32E5AC-D90A-4956-A530-D79F257F99FF}"/>
    <cellStyle name="Normal 4 7 4 3 3 3" xfId="23164" xr:uid="{680C7390-9AEF-4DF5-B8E3-4D1E3FB82CFC}"/>
    <cellStyle name="Normal 4 7 4 3 3 4" xfId="31597" xr:uid="{9D547976-B736-43A9-9B37-855939B2693A}"/>
    <cellStyle name="Normal 4 7 4 3 3 5" xfId="44249" xr:uid="{31FFB6CF-BAA5-467C-970E-2E092CC58193}"/>
    <cellStyle name="Normal 4 7 4 3 4" xfId="10515" xr:uid="{6607EC93-0EAF-4AB5-9C4F-A28A88BCBB2F}"/>
    <cellStyle name="Normal 4 7 4 3 4 2" xfId="35813" xr:uid="{75F3F67A-AB3B-4307-B67F-AB1199D3889C}"/>
    <cellStyle name="Normal 4 7 4 3 4 3" xfId="48465" xr:uid="{72686761-5425-4363-B2C0-5BE2019ECD93}"/>
    <cellStyle name="Normal 4 7 4 3 5" xfId="18948" xr:uid="{2CC46F37-54AB-492D-A019-44470C79C5B0}"/>
    <cellStyle name="Normal 4 7 4 3 6" xfId="27381" xr:uid="{A802A9E5-B206-478E-A294-7ABFAC931D44}"/>
    <cellStyle name="Normal 4 7 4 3 7" xfId="40033" xr:uid="{A83759FD-460D-48D1-A852-4C6E550181C1}"/>
    <cellStyle name="Normal 4 7 4 4" xfId="3486" xr:uid="{310DDC28-8B50-4DF8-AE34-A9DAEF2A83C6}"/>
    <cellStyle name="Normal 4 7 4 4 2" xfId="7703" xr:uid="{2FAD8731-1E18-4C6F-BE62-4F3865FCADAA}"/>
    <cellStyle name="Normal 4 7 4 4 2 2" xfId="16136" xr:uid="{0914DCA6-97D3-4663-AC16-5803BC2BF4EF}"/>
    <cellStyle name="Normal 4 7 4 4 2 3" xfId="24569" xr:uid="{02FBB90F-8398-4036-8A5A-F6640977D64C}"/>
    <cellStyle name="Normal 4 7 4 4 2 4" xfId="33002" xr:uid="{617BAEBC-A957-4444-9400-43006E3D9B21}"/>
    <cellStyle name="Normal 4 7 4 4 2 5" xfId="45654" xr:uid="{A2DC354E-C39E-49B6-B8C3-8602A8E364E2}"/>
    <cellStyle name="Normal 4 7 4 4 3" xfId="11920" xr:uid="{820BA47D-A7C2-4486-8E3C-6728D886340A}"/>
    <cellStyle name="Normal 4 7 4 4 3 2" xfId="37218" xr:uid="{A30BA394-3D77-41A2-8FC4-00B2E1DF50EC}"/>
    <cellStyle name="Normal 4 7 4 4 3 3" xfId="49870" xr:uid="{9E3AFF88-13C3-472D-94E4-497E0E74B66D}"/>
    <cellStyle name="Normal 4 7 4 4 4" xfId="20353" xr:uid="{62ED3012-01D4-43E1-BF39-2B299566DFBA}"/>
    <cellStyle name="Normal 4 7 4 4 5" xfId="28786" xr:uid="{6A2FF5E1-DF47-4FB0-AE34-FEFC03294E80}"/>
    <cellStyle name="Normal 4 7 4 4 6" xfId="41438" xr:uid="{7A09AD46-9BD6-46DB-AC0A-4D875D5965E4}"/>
    <cellStyle name="Normal 4 7 4 5" xfId="5594" xr:uid="{37275BA8-622A-4F4E-B3FC-D13FD50C4936}"/>
    <cellStyle name="Normal 4 7 4 5 2" xfId="14028" xr:uid="{50F83310-78F4-4F84-A49F-B2A541C30278}"/>
    <cellStyle name="Normal 4 7 4 5 3" xfId="22461" xr:uid="{01323090-C6F3-43FF-863B-8094D3D11625}"/>
    <cellStyle name="Normal 4 7 4 5 4" xfId="30894" xr:uid="{07DB6A73-5662-4D6C-A5C3-C892127D5449}"/>
    <cellStyle name="Normal 4 7 4 5 5" xfId="43546" xr:uid="{9695F046-7F5E-4F9C-8A45-A6631BBEB4E8}"/>
    <cellStyle name="Normal 4 7 4 6" xfId="9812" xr:uid="{ED164CDE-A695-4030-BB74-48FCC190BBD9}"/>
    <cellStyle name="Normal 4 7 4 6 2" xfId="35110" xr:uid="{CD0C6642-2702-4F64-AEE3-F618F480159B}"/>
    <cellStyle name="Normal 4 7 4 6 3" xfId="47762" xr:uid="{41FE10ED-C7A5-402A-A454-63FDA31AF238}"/>
    <cellStyle name="Normal 4 7 4 7" xfId="18245" xr:uid="{4514B631-16F1-4777-837F-7013DC1E2BA9}"/>
    <cellStyle name="Normal 4 7 4 8" xfId="26678" xr:uid="{2ECB1612-C217-4660-9EE3-B0C674F6D1C0}"/>
    <cellStyle name="Normal 4 7 4 9" xfId="39330" xr:uid="{87258D14-50AF-47E1-B857-02D56EE1C7AD}"/>
    <cellStyle name="Normal 4 7 5" xfId="1151" xr:uid="{00000000-0005-0000-0000-00008A090000}"/>
    <cellStyle name="Normal 4 7 5 10" xfId="51985" xr:uid="{B893FC57-1D1F-4467-BBF0-EFE065A960A3}"/>
    <cellStyle name="Normal 4 7 5 2" xfId="2776" xr:uid="{00000000-0005-0000-0000-00008B090000}"/>
    <cellStyle name="Normal 4 7 5 2 2" xfId="4892" xr:uid="{1AD75631-A9D5-4FB6-8D22-698B05EE286F}"/>
    <cellStyle name="Normal 4 7 5 2 2 2" xfId="9109" xr:uid="{5059D5B7-02C7-4B0C-B979-6E62A07E7190}"/>
    <cellStyle name="Normal 4 7 5 2 2 2 2" xfId="17542" xr:uid="{912A7950-BF03-4CE3-AF66-C716C34C1516}"/>
    <cellStyle name="Normal 4 7 5 2 2 2 3" xfId="25975" xr:uid="{3F7965ED-7B34-4A34-964E-948B5BE7EA64}"/>
    <cellStyle name="Normal 4 7 5 2 2 2 4" xfId="34408" xr:uid="{7D1D24FB-1B98-4831-A3FE-B5C2E6761621}"/>
    <cellStyle name="Normal 4 7 5 2 2 2 5" xfId="47060" xr:uid="{3932CF6D-3538-405A-89D1-41E46BCF37AC}"/>
    <cellStyle name="Normal 4 7 5 2 2 3" xfId="13326" xr:uid="{50941A79-860D-489D-944F-2749D4D6C9A8}"/>
    <cellStyle name="Normal 4 7 5 2 2 3 2" xfId="38624" xr:uid="{265E89BC-B4BC-410E-AC41-B5F7F3F8B3D4}"/>
    <cellStyle name="Normal 4 7 5 2 2 3 3" xfId="51276" xr:uid="{0D2679C6-DE54-41F6-8484-DC4EE585DE33}"/>
    <cellStyle name="Normal 4 7 5 2 2 4" xfId="21759" xr:uid="{41134BEF-4C3C-4D47-A02F-0481543FA0FB}"/>
    <cellStyle name="Normal 4 7 5 2 2 5" xfId="30192" xr:uid="{5C10755F-6110-49FA-A152-96A4BDA4BEF8}"/>
    <cellStyle name="Normal 4 7 5 2 2 6" xfId="42844" xr:uid="{ED319A78-4A42-4769-9394-CCFBE08AF648}"/>
    <cellStyle name="Normal 4 7 5 2 3" xfId="7000" xr:uid="{FF9AC405-F781-4144-87E0-C2EB19BC04FA}"/>
    <cellStyle name="Normal 4 7 5 2 3 2" xfId="15434" xr:uid="{2DC9C1CE-36B4-42FB-BBFE-AB3AB96839F0}"/>
    <cellStyle name="Normal 4 7 5 2 3 3" xfId="23867" xr:uid="{B4A91B38-9AC9-4878-A4B9-1DD6F9EF073A}"/>
    <cellStyle name="Normal 4 7 5 2 3 4" xfId="32300" xr:uid="{6356AF13-3C04-4C8D-9537-7A9418DD137D}"/>
    <cellStyle name="Normal 4 7 5 2 3 5" xfId="44952" xr:uid="{5D90E0B7-6553-4CFA-A1A9-4EBCD73500B8}"/>
    <cellStyle name="Normal 4 7 5 2 4" xfId="11218" xr:uid="{79623788-AD60-4A42-9FB4-4C6E0626D309}"/>
    <cellStyle name="Normal 4 7 5 2 4 2" xfId="36516" xr:uid="{94BC27DC-050B-4CEF-A176-3DC060CABC47}"/>
    <cellStyle name="Normal 4 7 5 2 4 3" xfId="49168" xr:uid="{E11FC3E5-7DD1-4333-8876-7A468EDA7A28}"/>
    <cellStyle name="Normal 4 7 5 2 5" xfId="19651" xr:uid="{F53AEA5F-A445-4D33-8107-3E718419900D}"/>
    <cellStyle name="Normal 4 7 5 2 6" xfId="28084" xr:uid="{83A5DF8B-568B-49CE-B29D-54322B33E4F1}"/>
    <cellStyle name="Normal 4 7 5 2 7" xfId="40736" xr:uid="{2A06C059-B6B0-4DBD-A8FA-B4ADC4BCB31E}"/>
    <cellStyle name="Normal 4 7 5 2 8" xfId="52701" xr:uid="{43775A9F-C1DE-4031-8CC3-0EB4F0773F16}"/>
    <cellStyle name="Normal 4 7 5 3" xfId="2074" xr:uid="{00000000-0005-0000-0000-00008C090000}"/>
    <cellStyle name="Normal 4 7 5 3 2" xfId="4190" xr:uid="{F4445230-A3B9-4C92-9FB7-A38AE5ABD800}"/>
    <cellStyle name="Normal 4 7 5 3 2 2" xfId="8407" xr:uid="{EEC4FF1D-8C43-42A6-B125-F8E78582C3B9}"/>
    <cellStyle name="Normal 4 7 5 3 2 2 2" xfId="16840" xr:uid="{5A0D53A4-A710-468A-BFC1-8C134820DCE0}"/>
    <cellStyle name="Normal 4 7 5 3 2 2 3" xfId="25273" xr:uid="{FEA05808-E0A4-4D79-8279-6B728C9AE429}"/>
    <cellStyle name="Normal 4 7 5 3 2 2 4" xfId="33706" xr:uid="{6C26A69F-331B-418B-B27D-77F0E2875195}"/>
    <cellStyle name="Normal 4 7 5 3 2 2 5" xfId="46358" xr:uid="{4D1B4742-68D9-4534-B1A6-D2363B1FA3AD}"/>
    <cellStyle name="Normal 4 7 5 3 2 3" xfId="12624" xr:uid="{8568C1B7-D2ED-4C3B-B87A-EAE5A027B69E}"/>
    <cellStyle name="Normal 4 7 5 3 2 3 2" xfId="37922" xr:uid="{2044BE68-A318-4987-B64E-BD6C9E2FB967}"/>
    <cellStyle name="Normal 4 7 5 3 2 3 3" xfId="50574" xr:uid="{58183D1C-A081-42F5-B20A-AACBBC1CAF17}"/>
    <cellStyle name="Normal 4 7 5 3 2 4" xfId="21057" xr:uid="{CF44A8F8-FB73-4392-A945-E1A79DF40A39}"/>
    <cellStyle name="Normal 4 7 5 3 2 5" xfId="29490" xr:uid="{2D17E7C7-2E60-4DB6-83EA-E82F15329055}"/>
    <cellStyle name="Normal 4 7 5 3 2 6" xfId="42142" xr:uid="{1BE2701E-A66F-4B20-8464-776A50C59324}"/>
    <cellStyle name="Normal 4 7 5 3 3" xfId="6298" xr:uid="{6A39FCB3-358C-4D03-A08B-4250821C0AF7}"/>
    <cellStyle name="Normal 4 7 5 3 3 2" xfId="14732" xr:uid="{AE40566C-828B-4A42-BC4A-75AA852BA317}"/>
    <cellStyle name="Normal 4 7 5 3 3 3" xfId="23165" xr:uid="{21D496DF-2EE4-4E03-98C5-224835C5A09B}"/>
    <cellStyle name="Normal 4 7 5 3 3 4" xfId="31598" xr:uid="{98834DC0-3A08-4EE5-8022-4321CDDCD1AA}"/>
    <cellStyle name="Normal 4 7 5 3 3 5" xfId="44250" xr:uid="{7F685F6A-8E02-40BB-8FE0-ABA85D233086}"/>
    <cellStyle name="Normal 4 7 5 3 4" xfId="10516" xr:uid="{FEF8106C-A841-4937-8E44-0F34509D326B}"/>
    <cellStyle name="Normal 4 7 5 3 4 2" xfId="35814" xr:uid="{7BB46FB0-F77D-470D-9E83-AA8BA8852A02}"/>
    <cellStyle name="Normal 4 7 5 3 4 3" xfId="48466" xr:uid="{5C5CCB67-EFA0-4E8B-B3F8-2EB57D12FF6F}"/>
    <cellStyle name="Normal 4 7 5 3 5" xfId="18949" xr:uid="{C04C1CE0-3EC0-435D-8FF6-8C060C82E62D}"/>
    <cellStyle name="Normal 4 7 5 3 6" xfId="27382" xr:uid="{FFD9BC0A-420D-4C1B-ABD0-9424556CDC98}"/>
    <cellStyle name="Normal 4 7 5 3 7" xfId="40034" xr:uid="{16EA735C-BFCA-422D-879C-DFB03E654996}"/>
    <cellStyle name="Normal 4 7 5 4" xfId="3487" xr:uid="{3279E408-F8F5-4CDD-95FC-2D6F60CF1A48}"/>
    <cellStyle name="Normal 4 7 5 4 2" xfId="7704" xr:uid="{1EA1BEEC-514A-49A7-883C-29F2E32139F7}"/>
    <cellStyle name="Normal 4 7 5 4 2 2" xfId="16137" xr:uid="{842E51E7-A73F-4D4E-939D-8B53FFF41391}"/>
    <cellStyle name="Normal 4 7 5 4 2 3" xfId="24570" xr:uid="{A5B14104-4840-4A18-BEA1-95B62393D254}"/>
    <cellStyle name="Normal 4 7 5 4 2 4" xfId="33003" xr:uid="{647EE987-5BCA-4AEF-8B42-6952F454D213}"/>
    <cellStyle name="Normal 4 7 5 4 2 5" xfId="45655" xr:uid="{D9122AFF-FC5A-4235-8C3B-74BB552E04E2}"/>
    <cellStyle name="Normal 4 7 5 4 3" xfId="11921" xr:uid="{2C0FC7B2-52B0-4C18-978F-C673D37E3C3C}"/>
    <cellStyle name="Normal 4 7 5 4 3 2" xfId="37219" xr:uid="{6C503DB4-C1AA-450D-8808-43A5EE94D74F}"/>
    <cellStyle name="Normal 4 7 5 4 3 3" xfId="49871" xr:uid="{722F8CD5-13C1-43C1-B04D-151F70ECBE88}"/>
    <cellStyle name="Normal 4 7 5 4 4" xfId="20354" xr:uid="{0F118BD2-8E25-4BDF-9E80-D57330241F50}"/>
    <cellStyle name="Normal 4 7 5 4 5" xfId="28787" xr:uid="{B37B0C15-8D8A-4E8A-B708-BFFA6CE69ED0}"/>
    <cellStyle name="Normal 4 7 5 4 6" xfId="41439" xr:uid="{762C7096-644C-4AB4-831A-8F3B9AF881B1}"/>
    <cellStyle name="Normal 4 7 5 5" xfId="5595" xr:uid="{7CD7623C-A74B-4E92-A2D7-72BD52BC9A06}"/>
    <cellStyle name="Normal 4 7 5 5 2" xfId="14029" xr:uid="{02F99874-50F5-43D8-AE39-6A4A3417DAFA}"/>
    <cellStyle name="Normal 4 7 5 5 3" xfId="22462" xr:uid="{AE292EB1-0D42-47A8-8E84-F21C7CCD4E49}"/>
    <cellStyle name="Normal 4 7 5 5 4" xfId="30895" xr:uid="{E7ABF6F3-8ABB-4D92-A1B5-AF30B997BC99}"/>
    <cellStyle name="Normal 4 7 5 5 5" xfId="43547" xr:uid="{9ECFB9F3-9057-491C-8FC3-22E1DBF78D52}"/>
    <cellStyle name="Normal 4 7 5 6" xfId="9813" xr:uid="{9E1CFC54-F82F-4682-A1EC-BB2F3AFEAF6C}"/>
    <cellStyle name="Normal 4 7 5 6 2" xfId="35111" xr:uid="{4FB539F9-B375-414C-A605-F79C118FDC15}"/>
    <cellStyle name="Normal 4 7 5 6 3" xfId="47763" xr:uid="{0B637C2E-B932-4FA8-9569-04C9212BED15}"/>
    <cellStyle name="Normal 4 7 5 7" xfId="18246" xr:uid="{30B6FF9C-274C-4BB4-AE0B-0EB8FA0DFF53}"/>
    <cellStyle name="Normal 4 7 5 8" xfId="26679" xr:uid="{5F8FE217-A4E1-4B2C-9BDA-0AE4AD8BD13A}"/>
    <cellStyle name="Normal 4 7 5 9" xfId="39331" xr:uid="{A2407A3D-4EB6-4F46-8DCB-E740BA69CA50}"/>
    <cellStyle name="Normal 4 7 6" xfId="1152" xr:uid="{00000000-0005-0000-0000-00008D090000}"/>
    <cellStyle name="Normal 4 7 6 10" xfId="51986" xr:uid="{12CD13CB-E388-4F6C-AB8F-95C866FEA820}"/>
    <cellStyle name="Normal 4 7 6 2" xfId="2777" xr:uid="{00000000-0005-0000-0000-00008E090000}"/>
    <cellStyle name="Normal 4 7 6 2 2" xfId="4893" xr:uid="{50421B01-548D-4848-AC88-1C290D220C9C}"/>
    <cellStyle name="Normal 4 7 6 2 2 2" xfId="9110" xr:uid="{6452FA67-EB90-46D2-8DB5-36C7CA16E7A4}"/>
    <cellStyle name="Normal 4 7 6 2 2 2 2" xfId="17543" xr:uid="{EF0F91E4-FF9D-47E6-AAEC-7E9B1EA85781}"/>
    <cellStyle name="Normal 4 7 6 2 2 2 3" xfId="25976" xr:uid="{8201E4E8-EB3A-4DB2-9D9A-6A57D41504D2}"/>
    <cellStyle name="Normal 4 7 6 2 2 2 4" xfId="34409" xr:uid="{29C049F3-DD29-47F2-9E2A-606CC33F27C0}"/>
    <cellStyle name="Normal 4 7 6 2 2 2 5" xfId="47061" xr:uid="{7DC2378B-5E15-4FAD-BD5C-C57D25387642}"/>
    <cellStyle name="Normal 4 7 6 2 2 3" xfId="13327" xr:uid="{C2E6AF4D-0DA8-465C-8EE3-976392CD5FB2}"/>
    <cellStyle name="Normal 4 7 6 2 2 3 2" xfId="38625" xr:uid="{27306556-FF6E-4245-A4A6-CF83A8FF7E9E}"/>
    <cellStyle name="Normal 4 7 6 2 2 3 3" xfId="51277" xr:uid="{F4FDC488-D2D8-4630-BE77-0714F5E772A4}"/>
    <cellStyle name="Normal 4 7 6 2 2 4" xfId="21760" xr:uid="{37466794-0BD4-4759-A7CA-796D24EA67A7}"/>
    <cellStyle name="Normal 4 7 6 2 2 5" xfId="30193" xr:uid="{F13A2F67-7C25-40DC-B9BE-ADF6F9CEFA94}"/>
    <cellStyle name="Normal 4 7 6 2 2 6" xfId="42845" xr:uid="{60ED76BA-F253-4216-B449-E7CA3902367C}"/>
    <cellStyle name="Normal 4 7 6 2 3" xfId="7001" xr:uid="{5C9C08A8-D072-4BFD-82D5-9CBE3A56DD05}"/>
    <cellStyle name="Normal 4 7 6 2 3 2" xfId="15435" xr:uid="{451C3DEC-D3F5-4950-A697-13E0F64CF1A0}"/>
    <cellStyle name="Normal 4 7 6 2 3 3" xfId="23868" xr:uid="{9C458AB9-9C10-44A9-B5F1-753253832A55}"/>
    <cellStyle name="Normal 4 7 6 2 3 4" xfId="32301" xr:uid="{EEBF7091-694C-42C1-9EC0-A93760540606}"/>
    <cellStyle name="Normal 4 7 6 2 3 5" xfId="44953" xr:uid="{FA5ACDAC-3884-47E3-88A8-F14AA1ED190A}"/>
    <cellStyle name="Normal 4 7 6 2 4" xfId="11219" xr:uid="{61E1F425-78B3-4619-B52C-A12C66747677}"/>
    <cellStyle name="Normal 4 7 6 2 4 2" xfId="36517" xr:uid="{CA5E535B-2590-427A-BEAF-60BB52BC976E}"/>
    <cellStyle name="Normal 4 7 6 2 4 3" xfId="49169" xr:uid="{80527480-A5BA-49AF-AE46-11FC1C6913C7}"/>
    <cellStyle name="Normal 4 7 6 2 5" xfId="19652" xr:uid="{9F051292-90FA-46C5-BE2E-852D56A69F97}"/>
    <cellStyle name="Normal 4 7 6 2 6" xfId="28085" xr:uid="{1C970271-9CAB-42EA-A98C-1D610730F5F2}"/>
    <cellStyle name="Normal 4 7 6 2 7" xfId="40737" xr:uid="{F9BCC35D-440A-4104-8217-283C116A3C30}"/>
    <cellStyle name="Normal 4 7 6 2 8" xfId="52702" xr:uid="{A01477CD-B4DD-46BF-8453-1A73D0FCCBB6}"/>
    <cellStyle name="Normal 4 7 6 3" xfId="2075" xr:uid="{00000000-0005-0000-0000-00008F090000}"/>
    <cellStyle name="Normal 4 7 6 3 2" xfId="4191" xr:uid="{63A22927-4495-4D0E-9FB4-80345D5A6C46}"/>
    <cellStyle name="Normal 4 7 6 3 2 2" xfId="8408" xr:uid="{2192337E-6D00-45D3-9357-667CA8011196}"/>
    <cellStyle name="Normal 4 7 6 3 2 2 2" xfId="16841" xr:uid="{C54C48C3-97AD-4355-B7FF-12E8D41FE587}"/>
    <cellStyle name="Normal 4 7 6 3 2 2 3" xfId="25274" xr:uid="{4CFC83F1-F7D1-4DB5-A9FB-E84466E92A4C}"/>
    <cellStyle name="Normal 4 7 6 3 2 2 4" xfId="33707" xr:uid="{04C1D636-2E58-44D6-92B1-14AE104B1614}"/>
    <cellStyle name="Normal 4 7 6 3 2 2 5" xfId="46359" xr:uid="{F52DED7D-6035-481D-8C81-CED642528C16}"/>
    <cellStyle name="Normal 4 7 6 3 2 3" xfId="12625" xr:uid="{B20EADB6-D601-4EBD-925D-F588BBAF8310}"/>
    <cellStyle name="Normal 4 7 6 3 2 3 2" xfId="37923" xr:uid="{E0764758-B372-4C1E-A745-EFB59BF1BD79}"/>
    <cellStyle name="Normal 4 7 6 3 2 3 3" xfId="50575" xr:uid="{F154CE16-82FA-4F7C-BADE-04F7A5ED005D}"/>
    <cellStyle name="Normal 4 7 6 3 2 4" xfId="21058" xr:uid="{A343EAC8-53E6-46A8-B1D4-D098555F34E9}"/>
    <cellStyle name="Normal 4 7 6 3 2 5" xfId="29491" xr:uid="{9610D5AC-F277-4101-9DA5-4C1BC50356DC}"/>
    <cellStyle name="Normal 4 7 6 3 2 6" xfId="42143" xr:uid="{71CAAB20-E074-4548-BA56-CB21D04B914B}"/>
    <cellStyle name="Normal 4 7 6 3 3" xfId="6299" xr:uid="{30F88821-8284-401E-99F2-27009A82A239}"/>
    <cellStyle name="Normal 4 7 6 3 3 2" xfId="14733" xr:uid="{9DD51971-7DC1-4210-A36C-6ADD39AB3066}"/>
    <cellStyle name="Normal 4 7 6 3 3 3" xfId="23166" xr:uid="{0CC3FE23-F7C7-4886-B8FE-C30EB2BDB2FF}"/>
    <cellStyle name="Normal 4 7 6 3 3 4" xfId="31599" xr:uid="{C243EE70-11C4-4F6B-8F7B-E493DCB06B36}"/>
    <cellStyle name="Normal 4 7 6 3 3 5" xfId="44251" xr:uid="{AD4B2B12-B7FB-4889-BA32-8CB53F108169}"/>
    <cellStyle name="Normal 4 7 6 3 4" xfId="10517" xr:uid="{3A6E9620-1B04-463A-9467-9C3AA6A75FDC}"/>
    <cellStyle name="Normal 4 7 6 3 4 2" xfId="35815" xr:uid="{2B91279F-AAEA-4DBB-912F-887E9A9E20E7}"/>
    <cellStyle name="Normal 4 7 6 3 4 3" xfId="48467" xr:uid="{EE782E87-4892-42E6-B474-D8887633AC46}"/>
    <cellStyle name="Normal 4 7 6 3 5" xfId="18950" xr:uid="{FE37ACF1-96A5-4C5B-B6CC-87B2B20BA623}"/>
    <cellStyle name="Normal 4 7 6 3 6" xfId="27383" xr:uid="{3496A33A-FCC9-4FD0-9A9E-2567F4DAC5A3}"/>
    <cellStyle name="Normal 4 7 6 3 7" xfId="40035" xr:uid="{0768B350-73F6-4E36-AB3B-E83155DF52C9}"/>
    <cellStyle name="Normal 4 7 6 4" xfId="3488" xr:uid="{7635F692-6178-4C84-8068-FE1C36D85F72}"/>
    <cellStyle name="Normal 4 7 6 4 2" xfId="7705" xr:uid="{3E89F0AE-C936-49E0-ADB1-39DACAD00655}"/>
    <cellStyle name="Normal 4 7 6 4 2 2" xfId="16138" xr:uid="{46C74153-2D14-4F43-A0DA-813B8E73F51D}"/>
    <cellStyle name="Normal 4 7 6 4 2 3" xfId="24571" xr:uid="{F1B10ED2-9167-4F25-BB13-2B2D12C6DC5A}"/>
    <cellStyle name="Normal 4 7 6 4 2 4" xfId="33004" xr:uid="{79D0CC91-B9D8-42E9-8EAB-9A1E976D707F}"/>
    <cellStyle name="Normal 4 7 6 4 2 5" xfId="45656" xr:uid="{B8AB5E8D-3CD5-4C52-8996-11579920E4B4}"/>
    <cellStyle name="Normal 4 7 6 4 3" xfId="11922" xr:uid="{E0F30ACE-AE5C-4C99-AD57-B320A96F1A50}"/>
    <cellStyle name="Normal 4 7 6 4 3 2" xfId="37220" xr:uid="{5B905F83-C4D8-4BA0-B37F-F694B3D67A10}"/>
    <cellStyle name="Normal 4 7 6 4 3 3" xfId="49872" xr:uid="{AA56C4FF-2B33-44CE-9373-DA30870B2709}"/>
    <cellStyle name="Normal 4 7 6 4 4" xfId="20355" xr:uid="{29A153D6-FC25-455E-A935-45BF288334C3}"/>
    <cellStyle name="Normal 4 7 6 4 5" xfId="28788" xr:uid="{B3F835F9-2467-4FD4-88C7-4CFB01573870}"/>
    <cellStyle name="Normal 4 7 6 4 6" xfId="41440" xr:uid="{00D85795-FCF2-4C23-A574-E651366ACEE7}"/>
    <cellStyle name="Normal 4 7 6 5" xfId="5596" xr:uid="{040D3ED0-70FA-4B62-AE05-843C2041003A}"/>
    <cellStyle name="Normal 4 7 6 5 2" xfId="14030" xr:uid="{ED1C1150-F545-4E1B-8457-A98DAF438BCA}"/>
    <cellStyle name="Normal 4 7 6 5 3" xfId="22463" xr:uid="{30C2AE69-E481-4F55-9442-8E89CFA48697}"/>
    <cellStyle name="Normal 4 7 6 5 4" xfId="30896" xr:uid="{385E50C0-360C-4269-9499-8030BCA9560E}"/>
    <cellStyle name="Normal 4 7 6 5 5" xfId="43548" xr:uid="{B371CFC7-F855-4B47-A60D-AFBDA018176A}"/>
    <cellStyle name="Normal 4 7 6 6" xfId="9814" xr:uid="{DCE77BE3-802F-43A6-8497-53F706B162F7}"/>
    <cellStyle name="Normal 4 7 6 6 2" xfId="35112" xr:uid="{1F8F884E-15A6-4F85-9508-B84FFE55BEFC}"/>
    <cellStyle name="Normal 4 7 6 6 3" xfId="47764" xr:uid="{7D4ADB1B-A433-4048-9B75-3E642591064F}"/>
    <cellStyle name="Normal 4 7 6 7" xfId="18247" xr:uid="{83C1377B-888A-48FE-9693-026731F44F8C}"/>
    <cellStyle name="Normal 4 7 6 8" xfId="26680" xr:uid="{F9FDCA90-744B-4E79-A31E-F87302C93774}"/>
    <cellStyle name="Normal 4 7 6 9" xfId="39332" xr:uid="{37AD2491-57F7-4A10-BB64-32DD89B65931}"/>
    <cellStyle name="Normal 4 7 7" xfId="2772" xr:uid="{00000000-0005-0000-0000-000090090000}"/>
    <cellStyle name="Normal 4 7 7 2" xfId="4888" xr:uid="{3FF9A50D-055F-4049-A9A9-5EDC0AC21067}"/>
    <cellStyle name="Normal 4 7 7 2 2" xfId="9105" xr:uid="{8300DEDD-69AA-40BF-96ED-81D1C00C0BB4}"/>
    <cellStyle name="Normal 4 7 7 2 2 2" xfId="17538" xr:uid="{AF363F5D-43BB-4766-9902-AF1D95B62E3A}"/>
    <cellStyle name="Normal 4 7 7 2 2 3" xfId="25971" xr:uid="{D6373C4E-D2BA-44C1-BEAE-3E6FD8F495D1}"/>
    <cellStyle name="Normal 4 7 7 2 2 4" xfId="34404" xr:uid="{A55B303A-BA7A-49F7-9AF4-9DF464C6E8E6}"/>
    <cellStyle name="Normal 4 7 7 2 2 5" xfId="47056" xr:uid="{FA6CC11A-0978-4391-9E99-E0975976DAA3}"/>
    <cellStyle name="Normal 4 7 7 2 3" xfId="13322" xr:uid="{8D50D4D3-FFE3-4DAD-9C6E-262ACF4E1533}"/>
    <cellStyle name="Normal 4 7 7 2 3 2" xfId="38620" xr:uid="{1E054CDD-6A0B-4F8E-A993-8785A9816726}"/>
    <cellStyle name="Normal 4 7 7 2 3 3" xfId="51272" xr:uid="{D9E34F19-FD5D-485E-BEAB-6F2359AA77DD}"/>
    <cellStyle name="Normal 4 7 7 2 4" xfId="21755" xr:uid="{BA438199-606A-446B-A1F9-974678860AB2}"/>
    <cellStyle name="Normal 4 7 7 2 5" xfId="30188" xr:uid="{0EECAB34-E040-42B1-BA04-C889C2B908BF}"/>
    <cellStyle name="Normal 4 7 7 2 6" xfId="42840" xr:uid="{94609C6F-E2E6-44E0-8E57-7CA2C301FB10}"/>
    <cellStyle name="Normal 4 7 7 3" xfId="6996" xr:uid="{9DD84B08-DD93-478B-A7C9-0ED647C9D74F}"/>
    <cellStyle name="Normal 4 7 7 3 2" xfId="15430" xr:uid="{B0BAED89-6AF8-4C5A-B90C-722AC12157B0}"/>
    <cellStyle name="Normal 4 7 7 3 3" xfId="23863" xr:uid="{76C5902A-B57E-42E3-A67D-C17A6ACC4EE8}"/>
    <cellStyle name="Normal 4 7 7 3 4" xfId="32296" xr:uid="{36100103-9843-4E25-940E-89F86A952676}"/>
    <cellStyle name="Normal 4 7 7 3 5" xfId="44948" xr:uid="{4D6A44C4-E4BB-4C3A-8533-2EB074E1A007}"/>
    <cellStyle name="Normal 4 7 7 4" xfId="11214" xr:uid="{29DA9564-B9EA-4B19-97BD-B45DC682D70E}"/>
    <cellStyle name="Normal 4 7 7 4 2" xfId="36512" xr:uid="{756A75B5-BF33-47C1-BAB9-69C172691585}"/>
    <cellStyle name="Normal 4 7 7 4 3" xfId="49164" xr:uid="{7005F16A-70C5-4D35-AB94-351C1A46A825}"/>
    <cellStyle name="Normal 4 7 7 5" xfId="19647" xr:uid="{918BA73F-72DB-4DF1-A66B-B195926E4151}"/>
    <cellStyle name="Normal 4 7 7 6" xfId="28080" xr:uid="{8A2D8B48-C0B4-4521-94C7-C2CF9E8DF0DF}"/>
    <cellStyle name="Normal 4 7 7 7" xfId="40732" xr:uid="{1DCB8821-0576-4E54-8E05-E59EC802CC43}"/>
    <cellStyle name="Normal 4 7 7 8" xfId="52697" xr:uid="{F83DC4E5-8CCD-4036-9D08-2FF6AC86DF51}"/>
    <cellStyle name="Normal 4 7 8" xfId="2070" xr:uid="{00000000-0005-0000-0000-000091090000}"/>
    <cellStyle name="Normal 4 7 8 2" xfId="4186" xr:uid="{A6215579-6783-456A-AA75-C9E241FB25E2}"/>
    <cellStyle name="Normal 4 7 8 2 2" xfId="8403" xr:uid="{D99B380B-2E90-4094-AEB3-33F602B0D0B4}"/>
    <cellStyle name="Normal 4 7 8 2 2 2" xfId="16836" xr:uid="{F1BD34AE-144E-4FF4-9262-10834F1C6E48}"/>
    <cellStyle name="Normal 4 7 8 2 2 3" xfId="25269" xr:uid="{EE0B4E0B-52E2-4333-A62D-5484EC9992FB}"/>
    <cellStyle name="Normal 4 7 8 2 2 4" xfId="33702" xr:uid="{40802EB2-3548-42B8-93A7-B203C23DBEC5}"/>
    <cellStyle name="Normal 4 7 8 2 2 5" xfId="46354" xr:uid="{DA51B171-2F1F-4592-A925-B14CB26BA9AD}"/>
    <cellStyle name="Normal 4 7 8 2 3" xfId="12620" xr:uid="{ADF8E9C0-5010-4C38-BB81-23C9F30F2681}"/>
    <cellStyle name="Normal 4 7 8 2 3 2" xfId="37918" xr:uid="{60BDF365-7C60-4C6F-A6AB-0FB1B1FE656E}"/>
    <cellStyle name="Normal 4 7 8 2 3 3" xfId="50570" xr:uid="{A6E9A989-8301-4718-B178-BC7AE689ED12}"/>
    <cellStyle name="Normal 4 7 8 2 4" xfId="21053" xr:uid="{56233432-4DE1-464D-9CD9-828C736145A3}"/>
    <cellStyle name="Normal 4 7 8 2 5" xfId="29486" xr:uid="{40A1CB28-D243-4EE4-AF66-68766CB05F9C}"/>
    <cellStyle name="Normal 4 7 8 2 6" xfId="42138" xr:uid="{917ECFA9-4720-48F1-8DC8-DB12973D9490}"/>
    <cellStyle name="Normal 4 7 8 3" xfId="6294" xr:uid="{ED59B65D-718E-4DC0-979F-EB00A83C9083}"/>
    <cellStyle name="Normal 4 7 8 3 2" xfId="14728" xr:uid="{D35E3467-A890-4D96-97F6-79F85A88E59C}"/>
    <cellStyle name="Normal 4 7 8 3 3" xfId="23161" xr:uid="{1E6194C5-184E-4E19-8312-99D80C9F8628}"/>
    <cellStyle name="Normal 4 7 8 3 4" xfId="31594" xr:uid="{9AF6C8CB-BDD1-4490-B54D-F213E525E8E0}"/>
    <cellStyle name="Normal 4 7 8 3 5" xfId="44246" xr:uid="{000AADA7-AECF-45FF-A2B3-7D60F16AB26A}"/>
    <cellStyle name="Normal 4 7 8 4" xfId="10512" xr:uid="{26F07252-3BC2-4888-A199-D2D619DD50A4}"/>
    <cellStyle name="Normal 4 7 8 4 2" xfId="35810" xr:uid="{003566B4-450B-4698-8A6F-8744B03ECF12}"/>
    <cellStyle name="Normal 4 7 8 4 3" xfId="48462" xr:uid="{E51F7C7A-ED75-4F27-8D92-047506443310}"/>
    <cellStyle name="Normal 4 7 8 5" xfId="18945" xr:uid="{5938D721-46BE-4A42-8D44-FDFBA0E7B59B}"/>
    <cellStyle name="Normal 4 7 8 6" xfId="27378" xr:uid="{13771793-2088-4604-84AD-CAD07B0AC832}"/>
    <cellStyle name="Normal 4 7 8 7" xfId="40030" xr:uid="{4E4E6DE8-1EAF-4CEE-A89F-FC5E892E8E6B}"/>
    <cellStyle name="Normal 4 7 9" xfId="3483" xr:uid="{1CF564F6-CEED-4013-9115-26BC6AED209C}"/>
    <cellStyle name="Normal 4 7 9 2" xfId="7700" xr:uid="{098970AD-7EF5-43E3-83D4-D5248CE87045}"/>
    <cellStyle name="Normal 4 7 9 2 2" xfId="16133" xr:uid="{645BEF23-BB39-4D82-80DE-5C704FEA3568}"/>
    <cellStyle name="Normal 4 7 9 2 3" xfId="24566" xr:uid="{96BE2272-E85C-4664-A06B-DEC9D169E372}"/>
    <cellStyle name="Normal 4 7 9 2 4" xfId="32999" xr:uid="{28D1D3B1-E0F5-4081-8B33-A649E1C61160}"/>
    <cellStyle name="Normal 4 7 9 2 5" xfId="45651" xr:uid="{8B608592-B8B5-4AC1-8F73-950352848C86}"/>
    <cellStyle name="Normal 4 7 9 3" xfId="11917" xr:uid="{1B67CB93-393C-4911-8C25-90A946B42EEE}"/>
    <cellStyle name="Normal 4 7 9 3 2" xfId="37215" xr:uid="{2384BA0C-0ECB-4FE9-8571-B1EBBB50656C}"/>
    <cellStyle name="Normal 4 7 9 3 3" xfId="49867" xr:uid="{D8835F7B-9B23-4E3E-87C9-01D84A9FE570}"/>
    <cellStyle name="Normal 4 7 9 4" xfId="20350" xr:uid="{3830B6A8-9DA3-4131-9B2E-0F588E4B90C3}"/>
    <cellStyle name="Normal 4 7 9 5" xfId="28783" xr:uid="{E1FAA201-F764-42EB-B593-9F29828EFA3B}"/>
    <cellStyle name="Normal 4 7 9 6" xfId="41435" xr:uid="{77B48B9C-8582-4134-8381-45DFA2918E07}"/>
    <cellStyle name="Normal 4 8" xfId="1153" xr:uid="{00000000-0005-0000-0000-000092090000}"/>
    <cellStyle name="Normal 4 8 10" xfId="5597" xr:uid="{038EF4D3-0B17-4A01-AFAC-65F8EAA880DD}"/>
    <cellStyle name="Normal 4 8 10 2" xfId="14031" xr:uid="{04C356F7-3848-4B4F-BF91-FB3FE1BCC569}"/>
    <cellStyle name="Normal 4 8 10 3" xfId="22464" xr:uid="{23FC3A63-DD8C-4652-9D27-F407EBD8762D}"/>
    <cellStyle name="Normal 4 8 10 4" xfId="30897" xr:uid="{8D60806D-783F-41BB-A7E6-8EF536F02962}"/>
    <cellStyle name="Normal 4 8 10 5" xfId="43549" xr:uid="{6B36B0E5-27E9-454B-8DF7-2B6AB6567052}"/>
    <cellStyle name="Normal 4 8 11" xfId="9815" xr:uid="{70AE6CB3-4CEC-4C56-8F19-CD65A5A69211}"/>
    <cellStyle name="Normal 4 8 11 2" xfId="35113" xr:uid="{B4AFC27A-DA8A-4153-9ACB-B8E53B033A94}"/>
    <cellStyle name="Normal 4 8 11 3" xfId="47765" xr:uid="{DF68374E-FD93-4C1D-8C0C-0C63F84C2923}"/>
    <cellStyle name="Normal 4 8 12" xfId="18248" xr:uid="{D489D60C-3FA1-47BF-AC2A-0171CA537CA0}"/>
    <cellStyle name="Normal 4 8 13" xfId="26681" xr:uid="{EEA355B7-AC7F-47EE-9D3D-D9B766F957BF}"/>
    <cellStyle name="Normal 4 8 14" xfId="39333" xr:uid="{52970961-632C-4A54-8114-B9743D4D8934}"/>
    <cellStyle name="Normal 4 8 15" xfId="51987" xr:uid="{32DACD9C-37EF-42C4-91E2-EEFEE90A2B79}"/>
    <cellStyle name="Normal 4 8 2" xfId="1154" xr:uid="{00000000-0005-0000-0000-000093090000}"/>
    <cellStyle name="Normal 4 8 2 10" xfId="51988" xr:uid="{4EDC6979-1E78-414B-A2A1-79FE7477FA85}"/>
    <cellStyle name="Normal 4 8 2 2" xfId="2779" xr:uid="{00000000-0005-0000-0000-000094090000}"/>
    <cellStyle name="Normal 4 8 2 2 2" xfId="4895" xr:uid="{F094CADE-B582-4F5F-B54A-D12EDB916FF7}"/>
    <cellStyle name="Normal 4 8 2 2 2 2" xfId="9112" xr:uid="{F30F3E30-85AD-4E2D-9B67-67826B3293CD}"/>
    <cellStyle name="Normal 4 8 2 2 2 2 2" xfId="17545" xr:uid="{B211B5E7-C955-436B-A672-F0B80EAB7638}"/>
    <cellStyle name="Normal 4 8 2 2 2 2 3" xfId="25978" xr:uid="{05C09EAB-3CFD-4C3B-939D-82F2DDF2CA12}"/>
    <cellStyle name="Normal 4 8 2 2 2 2 4" xfId="34411" xr:uid="{3FFB4A56-EAB4-4F1A-A77C-61954955B5E2}"/>
    <cellStyle name="Normal 4 8 2 2 2 2 5" xfId="47063" xr:uid="{31323BE4-9B84-4A5A-A037-0661F6E67C25}"/>
    <cellStyle name="Normal 4 8 2 2 2 3" xfId="13329" xr:uid="{C3ADD259-D37B-43A1-B2FB-C378E7FA4CC0}"/>
    <cellStyle name="Normal 4 8 2 2 2 3 2" xfId="38627" xr:uid="{6198F874-0BE6-4A2C-A3B2-14462D385152}"/>
    <cellStyle name="Normal 4 8 2 2 2 3 3" xfId="51279" xr:uid="{312D68D8-2E3C-4043-863B-AF3FDE9ABECD}"/>
    <cellStyle name="Normal 4 8 2 2 2 4" xfId="21762" xr:uid="{555ACE59-08D6-4073-9FB0-47647C8AC721}"/>
    <cellStyle name="Normal 4 8 2 2 2 5" xfId="30195" xr:uid="{FCBDFBD3-0DA5-4987-9F23-76A865E92AFD}"/>
    <cellStyle name="Normal 4 8 2 2 2 6" xfId="42847" xr:uid="{A338C040-5E48-4212-A4EF-01445DDAF7B6}"/>
    <cellStyle name="Normal 4 8 2 2 3" xfId="7003" xr:uid="{15A858E4-7841-48B9-9FA6-146183A8C81F}"/>
    <cellStyle name="Normal 4 8 2 2 3 2" xfId="15437" xr:uid="{3FCE5C85-F6A1-43BC-9E6D-0F299487F6A9}"/>
    <cellStyle name="Normal 4 8 2 2 3 3" xfId="23870" xr:uid="{E18E0D6F-278A-4E98-8EF0-8A103DA6AB9C}"/>
    <cellStyle name="Normal 4 8 2 2 3 4" xfId="32303" xr:uid="{1A2EEAF0-9FBA-43DB-BC0C-C3F9979235B9}"/>
    <cellStyle name="Normal 4 8 2 2 3 5" xfId="44955" xr:uid="{FA0E36EF-6234-464A-8CD0-2F87DACA1ED7}"/>
    <cellStyle name="Normal 4 8 2 2 4" xfId="11221" xr:uid="{5A838721-131F-4226-B572-B994DD46535C}"/>
    <cellStyle name="Normal 4 8 2 2 4 2" xfId="36519" xr:uid="{B6937804-C4F1-47BD-8B18-05C6F27E4407}"/>
    <cellStyle name="Normal 4 8 2 2 4 3" xfId="49171" xr:uid="{8BF7CF78-DFAC-4A1F-922F-2629CEABC0A4}"/>
    <cellStyle name="Normal 4 8 2 2 5" xfId="19654" xr:uid="{B5153713-24E8-47E0-97C8-2ED4D1E89CEF}"/>
    <cellStyle name="Normal 4 8 2 2 6" xfId="28087" xr:uid="{73D24078-F26C-432F-B9C7-DDE54FA0B227}"/>
    <cellStyle name="Normal 4 8 2 2 7" xfId="40739" xr:uid="{ADC44D5A-CA7D-4F95-8918-241F9C52D0D1}"/>
    <cellStyle name="Normal 4 8 2 2 8" xfId="52704" xr:uid="{1F641E26-7DC3-4A04-B3A3-78C46C908B23}"/>
    <cellStyle name="Normal 4 8 2 3" xfId="2077" xr:uid="{00000000-0005-0000-0000-000095090000}"/>
    <cellStyle name="Normal 4 8 2 3 2" xfId="4193" xr:uid="{5EE65140-8DD6-413D-8CE9-90061DC9A462}"/>
    <cellStyle name="Normal 4 8 2 3 2 2" xfId="8410" xr:uid="{BDCFFA8A-3C49-45C7-9B5A-5DCE6D0F0EB0}"/>
    <cellStyle name="Normal 4 8 2 3 2 2 2" xfId="16843" xr:uid="{6DDA97DB-1C6F-41FD-B83C-5FE9145286E2}"/>
    <cellStyle name="Normal 4 8 2 3 2 2 3" xfId="25276" xr:uid="{EEBA336F-D0E1-4690-AA10-A229E22BBFF4}"/>
    <cellStyle name="Normal 4 8 2 3 2 2 4" xfId="33709" xr:uid="{6FC382F2-1EE8-4BA6-A68A-CD8F1A979B14}"/>
    <cellStyle name="Normal 4 8 2 3 2 2 5" xfId="46361" xr:uid="{896EA5F6-4B25-456F-AD05-DD7E5EFEE382}"/>
    <cellStyle name="Normal 4 8 2 3 2 3" xfId="12627" xr:uid="{5EC188BC-713B-497F-88CA-B572EF54531C}"/>
    <cellStyle name="Normal 4 8 2 3 2 3 2" xfId="37925" xr:uid="{37CCF801-ED8A-4AF0-9D49-847F689E2AD5}"/>
    <cellStyle name="Normal 4 8 2 3 2 3 3" xfId="50577" xr:uid="{EBC3EEB3-3943-41D0-B8C9-85D5F8CAE2F7}"/>
    <cellStyle name="Normal 4 8 2 3 2 4" xfId="21060" xr:uid="{E449EE29-D3E5-49F0-9238-08486D5BA656}"/>
    <cellStyle name="Normal 4 8 2 3 2 5" xfId="29493" xr:uid="{FC93E0BF-5D04-4C0C-85E4-992FCF980584}"/>
    <cellStyle name="Normal 4 8 2 3 2 6" xfId="42145" xr:uid="{25940965-5C0A-4F8A-B0A8-757E8418955F}"/>
    <cellStyle name="Normal 4 8 2 3 3" xfId="6301" xr:uid="{AF40F294-D873-4479-AC18-F49C4DBA30E3}"/>
    <cellStyle name="Normal 4 8 2 3 3 2" xfId="14735" xr:uid="{36CA62F6-5726-4871-A7DC-57924B79F487}"/>
    <cellStyle name="Normal 4 8 2 3 3 3" xfId="23168" xr:uid="{088819A2-38A8-4BDF-9B78-A111C45BD30C}"/>
    <cellStyle name="Normal 4 8 2 3 3 4" xfId="31601" xr:uid="{B95AC577-2A83-4C88-9544-538A74CAD20B}"/>
    <cellStyle name="Normal 4 8 2 3 3 5" xfId="44253" xr:uid="{D2BFBA59-07CF-46B1-A45A-2A5C305FB48C}"/>
    <cellStyle name="Normal 4 8 2 3 4" xfId="10519" xr:uid="{07AA727D-8BD4-44E6-9879-652FFACAABB7}"/>
    <cellStyle name="Normal 4 8 2 3 4 2" xfId="35817" xr:uid="{20986531-9796-46D4-B8F8-74B1547E6DEF}"/>
    <cellStyle name="Normal 4 8 2 3 4 3" xfId="48469" xr:uid="{7442BC64-EA1B-4D8D-BDD6-133738894060}"/>
    <cellStyle name="Normal 4 8 2 3 5" xfId="18952" xr:uid="{9C9B7BDA-8783-4A15-A758-CC7587A9AA70}"/>
    <cellStyle name="Normal 4 8 2 3 6" xfId="27385" xr:uid="{DAA8078A-09CC-4541-81F0-EFF0AE2503B0}"/>
    <cellStyle name="Normal 4 8 2 3 7" xfId="40037" xr:uid="{E253EFBC-B465-4C4A-A8E8-33BBFD34ED10}"/>
    <cellStyle name="Normal 4 8 2 4" xfId="3490" xr:uid="{F30195CC-06C6-40D7-A706-8D85CB93F56F}"/>
    <cellStyle name="Normal 4 8 2 4 2" xfId="7707" xr:uid="{2D1A1830-B6F1-46EB-BC46-B1FF2A5E2BE7}"/>
    <cellStyle name="Normal 4 8 2 4 2 2" xfId="16140" xr:uid="{09A654A6-4E80-4151-8BF2-62A5C9E9E4C0}"/>
    <cellStyle name="Normal 4 8 2 4 2 3" xfId="24573" xr:uid="{E945EA5F-9FD8-4186-82E9-58B12952777B}"/>
    <cellStyle name="Normal 4 8 2 4 2 4" xfId="33006" xr:uid="{521983C3-2E54-4271-BBBE-4F29D86F1DC2}"/>
    <cellStyle name="Normal 4 8 2 4 2 5" xfId="45658" xr:uid="{139A68BE-2E4F-4903-945D-79DF9C3C0604}"/>
    <cellStyle name="Normal 4 8 2 4 3" xfId="11924" xr:uid="{5269F3F0-C94B-4B3D-BEC9-A3C62384A956}"/>
    <cellStyle name="Normal 4 8 2 4 3 2" xfId="37222" xr:uid="{6FD5488A-1E6A-437C-A986-4979D4F56642}"/>
    <cellStyle name="Normal 4 8 2 4 3 3" xfId="49874" xr:uid="{84D93D93-D46D-4E25-B8F1-63E77F0C8DFD}"/>
    <cellStyle name="Normal 4 8 2 4 4" xfId="20357" xr:uid="{A0B964D2-AA49-42DD-B73E-4D015443076A}"/>
    <cellStyle name="Normal 4 8 2 4 5" xfId="28790" xr:uid="{DEDE3FD9-1B7D-49F1-843A-1BD15D5115C5}"/>
    <cellStyle name="Normal 4 8 2 4 6" xfId="41442" xr:uid="{217AA0AF-9BFE-4D3F-A950-5B7614DAEF39}"/>
    <cellStyle name="Normal 4 8 2 5" xfId="5598" xr:uid="{B68D4D40-E0A3-4C82-8B35-A503F59DC779}"/>
    <cellStyle name="Normal 4 8 2 5 2" xfId="14032" xr:uid="{A1C60BD8-4CB4-4872-9711-DF701D5674CE}"/>
    <cellStyle name="Normal 4 8 2 5 3" xfId="22465" xr:uid="{803634B3-34A7-406A-BCC9-2BB7819EA6B3}"/>
    <cellStyle name="Normal 4 8 2 5 4" xfId="30898" xr:uid="{C030E322-CF20-416F-A3A6-3045F2EBE873}"/>
    <cellStyle name="Normal 4 8 2 5 5" xfId="43550" xr:uid="{BFF45D9B-81E3-469E-8444-E0D03183A931}"/>
    <cellStyle name="Normal 4 8 2 6" xfId="9816" xr:uid="{8770D151-F016-4AEC-A80C-3BEDA2E3B686}"/>
    <cellStyle name="Normal 4 8 2 6 2" xfId="35114" xr:uid="{22445F3C-86F8-44CD-B14A-B5CB6CA66AC0}"/>
    <cellStyle name="Normal 4 8 2 6 3" xfId="47766" xr:uid="{BB96BD22-FA29-4167-9F95-472A32219961}"/>
    <cellStyle name="Normal 4 8 2 7" xfId="18249" xr:uid="{0757A6DD-E711-431E-8ED0-88AE22D78BD2}"/>
    <cellStyle name="Normal 4 8 2 8" xfId="26682" xr:uid="{05757B71-5BA9-4CC4-81E0-1F2408CAB2AF}"/>
    <cellStyle name="Normal 4 8 2 9" xfId="39334" xr:uid="{E7401330-7BC9-434D-913E-CAD7B324B09A}"/>
    <cellStyle name="Normal 4 8 3" xfId="1155" xr:uid="{00000000-0005-0000-0000-000096090000}"/>
    <cellStyle name="Normal 4 8 3 10" xfId="51989" xr:uid="{ACDE98BD-2335-4131-A1F4-4BF78FE8CCC4}"/>
    <cellStyle name="Normal 4 8 3 2" xfId="2780" xr:uid="{00000000-0005-0000-0000-000097090000}"/>
    <cellStyle name="Normal 4 8 3 2 2" xfId="4896" xr:uid="{2DBE41B9-7974-46A5-97C8-C281F1B884B8}"/>
    <cellStyle name="Normal 4 8 3 2 2 2" xfId="9113" xr:uid="{81ACA6DF-470B-451D-95BD-1682E38CB730}"/>
    <cellStyle name="Normal 4 8 3 2 2 2 2" xfId="17546" xr:uid="{461C1216-4BC7-4741-9E69-4131AD6E3C4D}"/>
    <cellStyle name="Normal 4 8 3 2 2 2 3" xfId="25979" xr:uid="{751F1176-AA0C-4F2D-B704-8EBCB5D69B04}"/>
    <cellStyle name="Normal 4 8 3 2 2 2 4" xfId="34412" xr:uid="{02C96ACE-0117-46A3-AD31-F01E37A59F5E}"/>
    <cellStyle name="Normal 4 8 3 2 2 2 5" xfId="47064" xr:uid="{DB194516-DEAA-4C07-9F00-812560CB00AD}"/>
    <cellStyle name="Normal 4 8 3 2 2 3" xfId="13330" xr:uid="{10EEDE87-0E13-427D-B922-16A1A136FA74}"/>
    <cellStyle name="Normal 4 8 3 2 2 3 2" xfId="38628" xr:uid="{626F42C0-CB23-47E3-8553-4CAD4A1212FF}"/>
    <cellStyle name="Normal 4 8 3 2 2 3 3" xfId="51280" xr:uid="{689551A5-A67C-4CD8-A101-4A30A3AEDEEE}"/>
    <cellStyle name="Normal 4 8 3 2 2 4" xfId="21763" xr:uid="{A1C8424F-D652-4FB6-B9A9-AEE8A2D351CB}"/>
    <cellStyle name="Normal 4 8 3 2 2 5" xfId="30196" xr:uid="{232F2693-3A75-4184-B5CD-351E0883ED14}"/>
    <cellStyle name="Normal 4 8 3 2 2 6" xfId="42848" xr:uid="{474DE404-074D-4086-A2ED-F007C523FC4E}"/>
    <cellStyle name="Normal 4 8 3 2 3" xfId="7004" xr:uid="{1CA11C38-69A2-423E-8133-621FC0D7FB77}"/>
    <cellStyle name="Normal 4 8 3 2 3 2" xfId="15438" xr:uid="{89C9A72D-3DF6-4C21-950F-8DCA50558967}"/>
    <cellStyle name="Normal 4 8 3 2 3 3" xfId="23871" xr:uid="{020DF971-33D2-45A3-B5E6-CB7219B4DB91}"/>
    <cellStyle name="Normal 4 8 3 2 3 4" xfId="32304" xr:uid="{C89C5A0B-402C-43D3-BA53-6BCA76C02B61}"/>
    <cellStyle name="Normal 4 8 3 2 3 5" xfId="44956" xr:uid="{DBD910BC-370B-4F2B-ADF9-7FA626EA1163}"/>
    <cellStyle name="Normal 4 8 3 2 4" xfId="11222" xr:uid="{86C238E2-EBF3-4FB6-BB8E-F5AC60559848}"/>
    <cellStyle name="Normal 4 8 3 2 4 2" xfId="36520" xr:uid="{4C278467-97C4-4BA0-87A2-7B0A6E202F70}"/>
    <cellStyle name="Normal 4 8 3 2 4 3" xfId="49172" xr:uid="{7F3BBB0D-2944-43F0-80F3-50082D252F9F}"/>
    <cellStyle name="Normal 4 8 3 2 5" xfId="19655" xr:uid="{1837D96D-1143-4849-B52F-7D7B0D3E3CFB}"/>
    <cellStyle name="Normal 4 8 3 2 6" xfId="28088" xr:uid="{32A0B999-D4EA-43DD-AF10-BEC30AA9E6BA}"/>
    <cellStyle name="Normal 4 8 3 2 7" xfId="40740" xr:uid="{AD4F6883-63B2-4F1A-9B7F-9643CFF948B9}"/>
    <cellStyle name="Normal 4 8 3 2 8" xfId="52705" xr:uid="{E210C510-15CF-4502-833D-3AE8AAA73019}"/>
    <cellStyle name="Normal 4 8 3 3" xfId="2078" xr:uid="{00000000-0005-0000-0000-000098090000}"/>
    <cellStyle name="Normal 4 8 3 3 2" xfId="4194" xr:uid="{76678FC3-D1A6-4F4A-B8DB-A1791B02266D}"/>
    <cellStyle name="Normal 4 8 3 3 2 2" xfId="8411" xr:uid="{DF6E45A9-8D4B-4143-848D-3CC39BCD45EE}"/>
    <cellStyle name="Normal 4 8 3 3 2 2 2" xfId="16844" xr:uid="{808CF686-9CC5-4F5A-8064-663E6DFEBF03}"/>
    <cellStyle name="Normal 4 8 3 3 2 2 3" xfId="25277" xr:uid="{58C6EB92-D13A-4365-9AC2-DF360E3F1441}"/>
    <cellStyle name="Normal 4 8 3 3 2 2 4" xfId="33710" xr:uid="{E6939B65-C6A1-4D7F-BDCE-10C7A87A6730}"/>
    <cellStyle name="Normal 4 8 3 3 2 2 5" xfId="46362" xr:uid="{65D98D91-3760-457C-A0CA-9FA843CD901E}"/>
    <cellStyle name="Normal 4 8 3 3 2 3" xfId="12628" xr:uid="{6E5FB448-D34B-4D71-911C-14DED8DF6130}"/>
    <cellStyle name="Normal 4 8 3 3 2 3 2" xfId="37926" xr:uid="{A482DFE6-5D6E-4212-8BC2-81AE8C6B6D6E}"/>
    <cellStyle name="Normal 4 8 3 3 2 3 3" xfId="50578" xr:uid="{74BC118E-6A62-4454-A796-AE430EB2AB9B}"/>
    <cellStyle name="Normal 4 8 3 3 2 4" xfId="21061" xr:uid="{4C486023-0C7A-49F9-9B61-6E011FAE6693}"/>
    <cellStyle name="Normal 4 8 3 3 2 5" xfId="29494" xr:uid="{633E6471-16AF-42CE-9F6C-D49FDD0A8053}"/>
    <cellStyle name="Normal 4 8 3 3 2 6" xfId="42146" xr:uid="{A607DF7F-8C68-40F1-A68B-FF17A3B9FEC9}"/>
    <cellStyle name="Normal 4 8 3 3 3" xfId="6302" xr:uid="{EF265D16-735F-4A41-9B1A-FDEDF1B7C928}"/>
    <cellStyle name="Normal 4 8 3 3 3 2" xfId="14736" xr:uid="{FB500C14-A337-452F-9D5C-F670417E8B4F}"/>
    <cellStyle name="Normal 4 8 3 3 3 3" xfId="23169" xr:uid="{11125BD0-AE88-4EA0-BE2C-3ED99FBEE18E}"/>
    <cellStyle name="Normal 4 8 3 3 3 4" xfId="31602" xr:uid="{11D2069E-A5C2-4160-B2E3-1EEE41E71BA5}"/>
    <cellStyle name="Normal 4 8 3 3 3 5" xfId="44254" xr:uid="{DC04DBE6-539E-4D05-8364-27ED808FE45D}"/>
    <cellStyle name="Normal 4 8 3 3 4" xfId="10520" xr:uid="{20176FC2-686B-4663-9FBD-53E3C0402E28}"/>
    <cellStyle name="Normal 4 8 3 3 4 2" xfId="35818" xr:uid="{6E8F18CC-9049-4676-90FB-257D0ECFC5F3}"/>
    <cellStyle name="Normal 4 8 3 3 4 3" xfId="48470" xr:uid="{CC805DB8-B702-470A-AB45-8864C823EC14}"/>
    <cellStyle name="Normal 4 8 3 3 5" xfId="18953" xr:uid="{5542C335-B33B-43A6-908D-558B2FABC068}"/>
    <cellStyle name="Normal 4 8 3 3 6" xfId="27386" xr:uid="{51F3B4BD-7D39-4D42-9DCD-8B97894980B6}"/>
    <cellStyle name="Normal 4 8 3 3 7" xfId="40038" xr:uid="{DFE954D5-E204-4717-A105-3A522782E37B}"/>
    <cellStyle name="Normal 4 8 3 4" xfId="3491" xr:uid="{20DDFDE5-75D7-49EB-94A1-50DD22C6A5F9}"/>
    <cellStyle name="Normal 4 8 3 4 2" xfId="7708" xr:uid="{8B3706EF-ABC2-42B0-8EF9-B0682DA53C85}"/>
    <cellStyle name="Normal 4 8 3 4 2 2" xfId="16141" xr:uid="{0D94E1C6-61D5-47E3-8336-867EBF35B0C1}"/>
    <cellStyle name="Normal 4 8 3 4 2 3" xfId="24574" xr:uid="{0D5A5A59-0878-4E0F-BA3B-03D31AA13D72}"/>
    <cellStyle name="Normal 4 8 3 4 2 4" xfId="33007" xr:uid="{E5954CCF-D44B-4704-BF5F-84D3242ECD2F}"/>
    <cellStyle name="Normal 4 8 3 4 2 5" xfId="45659" xr:uid="{9EE6A125-44D5-41D1-82D3-470376412C32}"/>
    <cellStyle name="Normal 4 8 3 4 3" xfId="11925" xr:uid="{F396E6AD-2F21-4633-B0D9-021BC71FD9F2}"/>
    <cellStyle name="Normal 4 8 3 4 3 2" xfId="37223" xr:uid="{69D3F5D8-6482-4100-82A3-79EE86FB72D1}"/>
    <cellStyle name="Normal 4 8 3 4 3 3" xfId="49875" xr:uid="{D2B02AE7-8C0C-4FFC-B5B9-FFA1263225B0}"/>
    <cellStyle name="Normal 4 8 3 4 4" xfId="20358" xr:uid="{8BBCE453-A9EF-4CCA-B207-67F971963E9A}"/>
    <cellStyle name="Normal 4 8 3 4 5" xfId="28791" xr:uid="{44798B03-0176-4CD8-AA95-D230E77EAF33}"/>
    <cellStyle name="Normal 4 8 3 4 6" xfId="41443" xr:uid="{37A60A5D-07BE-43A8-A6AA-F153B5FF7D62}"/>
    <cellStyle name="Normal 4 8 3 5" xfId="5599" xr:uid="{FBE95020-F5A3-4D5E-8CD3-3144ACE383ED}"/>
    <cellStyle name="Normal 4 8 3 5 2" xfId="14033" xr:uid="{2A02FB66-2DE7-43F2-9705-190EB8A8CF39}"/>
    <cellStyle name="Normal 4 8 3 5 3" xfId="22466" xr:uid="{B720A480-CD57-4200-ABFB-00EB9A1A3D32}"/>
    <cellStyle name="Normal 4 8 3 5 4" xfId="30899" xr:uid="{13A5D22D-5464-4061-B63C-8D93C04DFEC2}"/>
    <cellStyle name="Normal 4 8 3 5 5" xfId="43551" xr:uid="{A60810E2-96AA-46F6-92B2-36F10B57AC00}"/>
    <cellStyle name="Normal 4 8 3 6" xfId="9817" xr:uid="{2C32A708-481F-4D3D-BC5B-DE74D54C1087}"/>
    <cellStyle name="Normal 4 8 3 6 2" xfId="35115" xr:uid="{EC0CAC15-CB1E-4E89-BCCF-7DB339E5637C}"/>
    <cellStyle name="Normal 4 8 3 6 3" xfId="47767" xr:uid="{29C8E9C3-2FD9-4A34-874F-112622FCF123}"/>
    <cellStyle name="Normal 4 8 3 7" xfId="18250" xr:uid="{1E996AEE-60E9-4FA0-B6AF-CAD6047BF7A0}"/>
    <cellStyle name="Normal 4 8 3 8" xfId="26683" xr:uid="{F9BA327B-4E69-4063-A7DB-518C30D998DA}"/>
    <cellStyle name="Normal 4 8 3 9" xfId="39335" xr:uid="{F60AE6CC-CBCE-4F1B-8A5A-CBC93B87AF7B}"/>
    <cellStyle name="Normal 4 8 4" xfId="1156" xr:uid="{00000000-0005-0000-0000-000099090000}"/>
    <cellStyle name="Normal 4 8 4 10" xfId="51990" xr:uid="{42D4FB00-D904-455E-9E4E-51E5F380B026}"/>
    <cellStyle name="Normal 4 8 4 2" xfId="2781" xr:uid="{00000000-0005-0000-0000-00009A090000}"/>
    <cellStyle name="Normal 4 8 4 2 2" xfId="4897" xr:uid="{E7D44306-6220-4F65-AEEC-120EF49AA2A0}"/>
    <cellStyle name="Normal 4 8 4 2 2 2" xfId="9114" xr:uid="{B8D36CCE-5A52-4A3A-B071-BDC074C36DF0}"/>
    <cellStyle name="Normal 4 8 4 2 2 2 2" xfId="17547" xr:uid="{BB32EEB3-13BF-4771-BBBE-D70872CF374D}"/>
    <cellStyle name="Normal 4 8 4 2 2 2 3" xfId="25980" xr:uid="{31A96349-7D3D-4BB4-8302-7FE36484A1EA}"/>
    <cellStyle name="Normal 4 8 4 2 2 2 4" xfId="34413" xr:uid="{E47848C7-38BE-4E28-9EA0-B87C80080C29}"/>
    <cellStyle name="Normal 4 8 4 2 2 2 5" xfId="47065" xr:uid="{63601629-FA86-4980-8DB0-594F66248A4B}"/>
    <cellStyle name="Normal 4 8 4 2 2 3" xfId="13331" xr:uid="{DB69E013-1E11-47E1-BCBC-29B7289643D4}"/>
    <cellStyle name="Normal 4 8 4 2 2 3 2" xfId="38629" xr:uid="{F890934F-98E7-4F93-9BBD-D51776D298DB}"/>
    <cellStyle name="Normal 4 8 4 2 2 3 3" xfId="51281" xr:uid="{0E5A4D29-A9A8-4FE0-B3F2-A3D3079EF7E4}"/>
    <cellStyle name="Normal 4 8 4 2 2 4" xfId="21764" xr:uid="{7D0306A8-A940-4145-A409-04C0D22497FF}"/>
    <cellStyle name="Normal 4 8 4 2 2 5" xfId="30197" xr:uid="{E9D871CA-8F6F-4EE4-925D-20A13ABF6DC9}"/>
    <cellStyle name="Normal 4 8 4 2 2 6" xfId="42849" xr:uid="{79763081-4070-45B2-B586-2E2E2D5F27D4}"/>
    <cellStyle name="Normal 4 8 4 2 3" xfId="7005" xr:uid="{1BEFF8B1-F48E-47EC-9494-2758BD8E1D39}"/>
    <cellStyle name="Normal 4 8 4 2 3 2" xfId="15439" xr:uid="{10F61E9E-B7D5-4736-88F9-61ACFC2F434D}"/>
    <cellStyle name="Normal 4 8 4 2 3 3" xfId="23872" xr:uid="{D3CC1152-C317-4CED-9AFA-08DEE350A7A9}"/>
    <cellStyle name="Normal 4 8 4 2 3 4" xfId="32305" xr:uid="{B1C00DE0-1021-4575-842A-E304505CF6C3}"/>
    <cellStyle name="Normal 4 8 4 2 3 5" xfId="44957" xr:uid="{53661256-2F1C-4C8C-8B3A-FDFC6B65CD07}"/>
    <cellStyle name="Normal 4 8 4 2 4" xfId="11223" xr:uid="{180DD6F3-8469-4B98-960A-8AAED8611E0A}"/>
    <cellStyle name="Normal 4 8 4 2 4 2" xfId="36521" xr:uid="{DFE4CDB3-6AF2-4227-80C2-87F81DC8569D}"/>
    <cellStyle name="Normal 4 8 4 2 4 3" xfId="49173" xr:uid="{ACDFF168-3381-4ECA-A28C-128817D64459}"/>
    <cellStyle name="Normal 4 8 4 2 5" xfId="19656" xr:uid="{19CC49F0-E36F-456A-8DCB-C73A5250B9DF}"/>
    <cellStyle name="Normal 4 8 4 2 6" xfId="28089" xr:uid="{6FDE16CE-08C1-4372-9202-F4F15999A627}"/>
    <cellStyle name="Normal 4 8 4 2 7" xfId="40741" xr:uid="{A4E824D4-FC1B-45DB-BB2F-0FC7B37614BE}"/>
    <cellStyle name="Normal 4 8 4 2 8" xfId="52706" xr:uid="{14D8AE93-33A7-41C5-8E53-C297CFB417B2}"/>
    <cellStyle name="Normal 4 8 4 3" xfId="2079" xr:uid="{00000000-0005-0000-0000-00009B090000}"/>
    <cellStyle name="Normal 4 8 4 3 2" xfId="4195" xr:uid="{4D465FB6-0EB2-4F9E-956B-4D24F4494EAC}"/>
    <cellStyle name="Normal 4 8 4 3 2 2" xfId="8412" xr:uid="{F33C8E70-426C-4CCC-85EC-38D4B9350696}"/>
    <cellStyle name="Normal 4 8 4 3 2 2 2" xfId="16845" xr:uid="{2F6F8CA3-D7BA-4530-B597-455140C055B1}"/>
    <cellStyle name="Normal 4 8 4 3 2 2 3" xfId="25278" xr:uid="{C50FEC5B-D402-49DA-86F3-CF52DC86FF7B}"/>
    <cellStyle name="Normal 4 8 4 3 2 2 4" xfId="33711" xr:uid="{BB1E0BB4-5676-41AB-9B55-58D64B1D8A37}"/>
    <cellStyle name="Normal 4 8 4 3 2 2 5" xfId="46363" xr:uid="{4C1BB4E6-D6B9-4824-BC43-9A2BBB381AF9}"/>
    <cellStyle name="Normal 4 8 4 3 2 3" xfId="12629" xr:uid="{E99193F6-3360-42CF-9D51-29CF967D417F}"/>
    <cellStyle name="Normal 4 8 4 3 2 3 2" xfId="37927" xr:uid="{C9227255-6FEF-41A4-8336-A9EFAF54A8C3}"/>
    <cellStyle name="Normal 4 8 4 3 2 3 3" xfId="50579" xr:uid="{18B48FB0-68DD-41B5-9BB6-2BEE9C6A5AC5}"/>
    <cellStyle name="Normal 4 8 4 3 2 4" xfId="21062" xr:uid="{1C45DE28-DB14-498B-8A16-0757F3651331}"/>
    <cellStyle name="Normal 4 8 4 3 2 5" xfId="29495" xr:uid="{56477908-D22F-4F7E-B3C9-A4B8BEE3F557}"/>
    <cellStyle name="Normal 4 8 4 3 2 6" xfId="42147" xr:uid="{481B3EF0-B0D2-4714-97F8-694005837A3B}"/>
    <cellStyle name="Normal 4 8 4 3 3" xfId="6303" xr:uid="{B60C5A6F-A61F-468A-8421-CF36FDD20A45}"/>
    <cellStyle name="Normal 4 8 4 3 3 2" xfId="14737" xr:uid="{B44412F1-6C58-414F-BAA3-69E29678B642}"/>
    <cellStyle name="Normal 4 8 4 3 3 3" xfId="23170" xr:uid="{45A21DC6-1E35-4BB3-8B9E-2B34CA339867}"/>
    <cellStyle name="Normal 4 8 4 3 3 4" xfId="31603" xr:uid="{294F2591-1AC3-4222-9FAD-573CA9A24D69}"/>
    <cellStyle name="Normal 4 8 4 3 3 5" xfId="44255" xr:uid="{0FD3ECE3-8EA5-4EDC-AB07-AD6F2821EA21}"/>
    <cellStyle name="Normal 4 8 4 3 4" xfId="10521" xr:uid="{15DC2960-0D3E-4B93-A702-F7C5EA9135B9}"/>
    <cellStyle name="Normal 4 8 4 3 4 2" xfId="35819" xr:uid="{F3658EDB-00B9-4B1F-B21A-2CCC97D82DD3}"/>
    <cellStyle name="Normal 4 8 4 3 4 3" xfId="48471" xr:uid="{D2E6C5A4-9265-431D-B2A0-04BFA2FE8FDF}"/>
    <cellStyle name="Normal 4 8 4 3 5" xfId="18954" xr:uid="{79F5C04D-FD2F-4CB0-BD1D-E36C801086C1}"/>
    <cellStyle name="Normal 4 8 4 3 6" xfId="27387" xr:uid="{686C8C06-2019-477D-869F-3B84ADD07EF2}"/>
    <cellStyle name="Normal 4 8 4 3 7" xfId="40039" xr:uid="{1BE06DA2-25D2-468B-843A-EEE327FCDCE5}"/>
    <cellStyle name="Normal 4 8 4 4" xfId="3492" xr:uid="{D6AC7177-6347-4D61-8B8F-D71B5D6DDC04}"/>
    <cellStyle name="Normal 4 8 4 4 2" xfId="7709" xr:uid="{4080541D-70D3-446A-BDCD-D8AB73B1BBBC}"/>
    <cellStyle name="Normal 4 8 4 4 2 2" xfId="16142" xr:uid="{CC173335-A76B-48FB-BAD3-7B2338F8CDC8}"/>
    <cellStyle name="Normal 4 8 4 4 2 3" xfId="24575" xr:uid="{D0C21785-9B2D-4D03-8416-69C3F330085F}"/>
    <cellStyle name="Normal 4 8 4 4 2 4" xfId="33008" xr:uid="{8F69AECC-2BC7-4FA7-A140-9C9588C86F2E}"/>
    <cellStyle name="Normal 4 8 4 4 2 5" xfId="45660" xr:uid="{1F482CEB-6330-44CD-BE4B-F7783B5F86C5}"/>
    <cellStyle name="Normal 4 8 4 4 3" xfId="11926" xr:uid="{AD89E852-CB20-40AC-B0E1-3972DCE7A2C2}"/>
    <cellStyle name="Normal 4 8 4 4 3 2" xfId="37224" xr:uid="{16739D99-F7D2-45A5-AC66-80289D28DDF3}"/>
    <cellStyle name="Normal 4 8 4 4 3 3" xfId="49876" xr:uid="{E1A7B1B3-CA6F-4151-AEC0-E0407BEE2352}"/>
    <cellStyle name="Normal 4 8 4 4 4" xfId="20359" xr:uid="{BFE7F29B-1423-4304-AF97-4B5AF198079E}"/>
    <cellStyle name="Normal 4 8 4 4 5" xfId="28792" xr:uid="{6A0E77E0-99EA-4E4A-A65F-D1578AEBF292}"/>
    <cellStyle name="Normal 4 8 4 4 6" xfId="41444" xr:uid="{91A62FB7-8E32-4825-9FF9-ACA1F53EBCFB}"/>
    <cellStyle name="Normal 4 8 4 5" xfId="5600" xr:uid="{5702F275-7369-4BE5-8D25-13657C5231AA}"/>
    <cellStyle name="Normal 4 8 4 5 2" xfId="14034" xr:uid="{69DC2A5E-34A5-4375-8B2D-882337819F74}"/>
    <cellStyle name="Normal 4 8 4 5 3" xfId="22467" xr:uid="{975FB922-415E-45B7-91F1-94BDF7487F76}"/>
    <cellStyle name="Normal 4 8 4 5 4" xfId="30900" xr:uid="{3DD7B48F-5F38-4CA1-B377-ADE81018F6F7}"/>
    <cellStyle name="Normal 4 8 4 5 5" xfId="43552" xr:uid="{9AE4534E-BAB5-4BF1-B331-40942F464ECE}"/>
    <cellStyle name="Normal 4 8 4 6" xfId="9818" xr:uid="{AF5029EE-5794-46AA-983A-0BE01F0675DC}"/>
    <cellStyle name="Normal 4 8 4 6 2" xfId="35116" xr:uid="{2AF0B304-0355-42A5-889A-15074637923E}"/>
    <cellStyle name="Normal 4 8 4 6 3" xfId="47768" xr:uid="{AFBAA452-10A4-4281-A4E3-552E520336C4}"/>
    <cellStyle name="Normal 4 8 4 7" xfId="18251" xr:uid="{DDB0B70D-F258-4681-AA22-09AA8194B984}"/>
    <cellStyle name="Normal 4 8 4 8" xfId="26684" xr:uid="{7D471930-2CD0-47E7-BB6A-68ACAD28DB0C}"/>
    <cellStyle name="Normal 4 8 4 9" xfId="39336" xr:uid="{BADE1DC6-24FB-4418-93AF-719B8F2CE82D}"/>
    <cellStyle name="Normal 4 8 5" xfId="1157" xr:uid="{00000000-0005-0000-0000-00009C090000}"/>
    <cellStyle name="Normal 4 8 5 10" xfId="51991" xr:uid="{105DF9A6-03D2-4A2E-ACD1-95E1D46AE82B}"/>
    <cellStyle name="Normal 4 8 5 2" xfId="2782" xr:uid="{00000000-0005-0000-0000-00009D090000}"/>
    <cellStyle name="Normal 4 8 5 2 2" xfId="4898" xr:uid="{B8AAA999-5893-40DA-8CA4-C311E4086016}"/>
    <cellStyle name="Normal 4 8 5 2 2 2" xfId="9115" xr:uid="{3E526405-E9B5-42AF-8B82-6DF611F9B0A5}"/>
    <cellStyle name="Normal 4 8 5 2 2 2 2" xfId="17548" xr:uid="{92144650-5FC7-4F79-B7D2-5D63F588C6DF}"/>
    <cellStyle name="Normal 4 8 5 2 2 2 3" xfId="25981" xr:uid="{BB20A595-1C34-4EB9-BCFB-B610FEA4815A}"/>
    <cellStyle name="Normal 4 8 5 2 2 2 4" xfId="34414" xr:uid="{637959F0-C3F6-4B54-BCF8-B5D099CDA49B}"/>
    <cellStyle name="Normal 4 8 5 2 2 2 5" xfId="47066" xr:uid="{38AB702D-0456-4652-B6E2-112E84A6D3DE}"/>
    <cellStyle name="Normal 4 8 5 2 2 3" xfId="13332" xr:uid="{08254E2D-EA41-49A6-8E7C-7A50CD147C04}"/>
    <cellStyle name="Normal 4 8 5 2 2 3 2" xfId="38630" xr:uid="{A414C317-6AE4-4759-A3FC-70DC73824483}"/>
    <cellStyle name="Normal 4 8 5 2 2 3 3" xfId="51282" xr:uid="{1AE42A93-DE2E-4107-B470-876612DAC259}"/>
    <cellStyle name="Normal 4 8 5 2 2 4" xfId="21765" xr:uid="{E066E1F5-CB25-4B29-9B97-F04255EAADDD}"/>
    <cellStyle name="Normal 4 8 5 2 2 5" xfId="30198" xr:uid="{09F48F97-E3F7-4ECA-BC3E-93379ADA3713}"/>
    <cellStyle name="Normal 4 8 5 2 2 6" xfId="42850" xr:uid="{F9C4EBC7-D38E-40FD-AC70-08526873A5AD}"/>
    <cellStyle name="Normal 4 8 5 2 3" xfId="7006" xr:uid="{09305D7F-F864-47D3-8DFF-0A8EC4BC1736}"/>
    <cellStyle name="Normal 4 8 5 2 3 2" xfId="15440" xr:uid="{C9745B18-CEE0-4826-9BCE-6911D42DBF42}"/>
    <cellStyle name="Normal 4 8 5 2 3 3" xfId="23873" xr:uid="{76B36142-F797-4949-9D5C-80BAD48737C5}"/>
    <cellStyle name="Normal 4 8 5 2 3 4" xfId="32306" xr:uid="{FDDB3CA7-D02F-4369-B3D8-04ED3A836BE3}"/>
    <cellStyle name="Normal 4 8 5 2 3 5" xfId="44958" xr:uid="{BAB728D8-4E1C-4EEA-91A0-5CEDF2677B49}"/>
    <cellStyle name="Normal 4 8 5 2 4" xfId="11224" xr:uid="{D5413124-3422-47BB-9FA5-99A5B76BC649}"/>
    <cellStyle name="Normal 4 8 5 2 4 2" xfId="36522" xr:uid="{113AD71C-4614-4D59-AE7B-52F313AF4BB1}"/>
    <cellStyle name="Normal 4 8 5 2 4 3" xfId="49174" xr:uid="{F2AD08D8-EC2C-407A-9130-7BAB2027C846}"/>
    <cellStyle name="Normal 4 8 5 2 5" xfId="19657" xr:uid="{C3CCCAB9-943B-467F-B23B-D64906E908EE}"/>
    <cellStyle name="Normal 4 8 5 2 6" xfId="28090" xr:uid="{F2E078F1-6C09-4428-9331-78456C7FE59B}"/>
    <cellStyle name="Normal 4 8 5 2 7" xfId="40742" xr:uid="{D4B91AE0-A65F-416E-AC15-EBF02F7870EC}"/>
    <cellStyle name="Normal 4 8 5 2 8" xfId="52707" xr:uid="{060AF8E1-7CA9-4502-BFFD-8E03A61894D1}"/>
    <cellStyle name="Normal 4 8 5 3" xfId="2080" xr:uid="{00000000-0005-0000-0000-00009E090000}"/>
    <cellStyle name="Normal 4 8 5 3 2" xfId="4196" xr:uid="{3DA29F1B-206D-433C-A621-A1F7CED08BC9}"/>
    <cellStyle name="Normal 4 8 5 3 2 2" xfId="8413" xr:uid="{FF38B72F-FAC7-4422-AF88-64D31AF154DB}"/>
    <cellStyle name="Normal 4 8 5 3 2 2 2" xfId="16846" xr:uid="{36BBDEC9-ED96-4EDD-BE1D-CF11FE15BCB1}"/>
    <cellStyle name="Normal 4 8 5 3 2 2 3" xfId="25279" xr:uid="{133D61CC-5F4F-4947-BBD1-460F0D9D30ED}"/>
    <cellStyle name="Normal 4 8 5 3 2 2 4" xfId="33712" xr:uid="{ED9744C6-CD9C-44BA-9BD9-1CEA79001B98}"/>
    <cellStyle name="Normal 4 8 5 3 2 2 5" xfId="46364" xr:uid="{78700B9D-0124-4E3E-B245-431E226CAADD}"/>
    <cellStyle name="Normal 4 8 5 3 2 3" xfId="12630" xr:uid="{69B32817-90F9-45B0-A1B6-F648C91A302E}"/>
    <cellStyle name="Normal 4 8 5 3 2 3 2" xfId="37928" xr:uid="{16354D5B-FE76-4F35-81D9-A81913FEC66C}"/>
    <cellStyle name="Normal 4 8 5 3 2 3 3" xfId="50580" xr:uid="{8024D3D0-F141-448C-8A79-A1BB932BC9FB}"/>
    <cellStyle name="Normal 4 8 5 3 2 4" xfId="21063" xr:uid="{D8D035BA-F1C1-4DF7-B93B-FED6A3E12E1B}"/>
    <cellStyle name="Normal 4 8 5 3 2 5" xfId="29496" xr:uid="{ADACC399-26D4-4ABD-835D-32AA055B38AE}"/>
    <cellStyle name="Normal 4 8 5 3 2 6" xfId="42148" xr:uid="{77D31F60-55C3-491E-8B39-A87EB43BD878}"/>
    <cellStyle name="Normal 4 8 5 3 3" xfId="6304" xr:uid="{EC1012B5-F0CB-4563-9125-125E49742AEA}"/>
    <cellStyle name="Normal 4 8 5 3 3 2" xfId="14738" xr:uid="{D8BF0A3E-0C1A-496B-804D-2D0F99348D3A}"/>
    <cellStyle name="Normal 4 8 5 3 3 3" xfId="23171" xr:uid="{868E718E-8D09-4122-8E24-51B2C638D98C}"/>
    <cellStyle name="Normal 4 8 5 3 3 4" xfId="31604" xr:uid="{6F851F12-0E32-4AD7-8387-B0E3E27CB1EE}"/>
    <cellStyle name="Normal 4 8 5 3 3 5" xfId="44256" xr:uid="{636F6745-43FE-4A0F-BE05-382B7F69C9E8}"/>
    <cellStyle name="Normal 4 8 5 3 4" xfId="10522" xr:uid="{A634BE38-E99D-4E1B-BB9C-C88673C50467}"/>
    <cellStyle name="Normal 4 8 5 3 4 2" xfId="35820" xr:uid="{6AC507C2-C0E3-48BD-97C2-BE6BFC681014}"/>
    <cellStyle name="Normal 4 8 5 3 4 3" xfId="48472" xr:uid="{A82D43A4-4005-4B51-90F1-958617E0F8FD}"/>
    <cellStyle name="Normal 4 8 5 3 5" xfId="18955" xr:uid="{D0C633F1-CE1D-49FB-B325-592871347820}"/>
    <cellStyle name="Normal 4 8 5 3 6" xfId="27388" xr:uid="{8735AD7A-2F70-42FE-B5CB-D5D27C04FDD8}"/>
    <cellStyle name="Normal 4 8 5 3 7" xfId="40040" xr:uid="{6114BA84-220F-4060-82EB-8576E59C01E5}"/>
    <cellStyle name="Normal 4 8 5 4" xfId="3493" xr:uid="{A42ED1F7-D586-4620-8752-3F937B33BE7E}"/>
    <cellStyle name="Normal 4 8 5 4 2" xfId="7710" xr:uid="{04A117F6-DA9B-4EC3-ACAE-D5E137CF708B}"/>
    <cellStyle name="Normal 4 8 5 4 2 2" xfId="16143" xr:uid="{5E368429-C77D-44FE-81B4-4B38741DE180}"/>
    <cellStyle name="Normal 4 8 5 4 2 3" xfId="24576" xr:uid="{0BE1ED78-563F-4819-8D7D-56384F2DE90D}"/>
    <cellStyle name="Normal 4 8 5 4 2 4" xfId="33009" xr:uid="{D0628380-C31E-458F-9B82-A375EAB1A6EE}"/>
    <cellStyle name="Normal 4 8 5 4 2 5" xfId="45661" xr:uid="{B130BF08-9393-48E7-A11B-A2461D60777E}"/>
    <cellStyle name="Normal 4 8 5 4 3" xfId="11927" xr:uid="{B3C03D52-A6DE-48D9-A55F-E918D031EEE7}"/>
    <cellStyle name="Normal 4 8 5 4 3 2" xfId="37225" xr:uid="{52CE0734-27D0-4A5D-93EA-763FE09E3D08}"/>
    <cellStyle name="Normal 4 8 5 4 3 3" xfId="49877" xr:uid="{B9EC78E8-DF38-4684-9FBD-5144C8513DEF}"/>
    <cellStyle name="Normal 4 8 5 4 4" xfId="20360" xr:uid="{41C04DF5-0040-4BED-AEBE-DC61896D6C36}"/>
    <cellStyle name="Normal 4 8 5 4 5" xfId="28793" xr:uid="{F4E27131-D40D-412A-88FA-0F4ADCD87A56}"/>
    <cellStyle name="Normal 4 8 5 4 6" xfId="41445" xr:uid="{FF5F2FFC-7302-442E-BFCE-DA0E6EA73F32}"/>
    <cellStyle name="Normal 4 8 5 5" xfId="5601" xr:uid="{05CA61B3-70B3-4402-B5FA-9A0750EE9C63}"/>
    <cellStyle name="Normal 4 8 5 5 2" xfId="14035" xr:uid="{34F746F8-008E-4678-8945-FA20C23FDA26}"/>
    <cellStyle name="Normal 4 8 5 5 3" xfId="22468" xr:uid="{60EBA29F-8FD2-410B-80D6-B9F5EFB0FD4C}"/>
    <cellStyle name="Normal 4 8 5 5 4" xfId="30901" xr:uid="{2ADF99D2-7BFF-41CD-AD54-68AD2F40AC8D}"/>
    <cellStyle name="Normal 4 8 5 5 5" xfId="43553" xr:uid="{690C2E1E-7ED2-4D36-A333-C1BD7B07563D}"/>
    <cellStyle name="Normal 4 8 5 6" xfId="9819" xr:uid="{88164FE1-7F6C-40FB-8394-6B4ECBA05587}"/>
    <cellStyle name="Normal 4 8 5 6 2" xfId="35117" xr:uid="{CB297449-ACF6-47D4-BFC4-3CE797093BFB}"/>
    <cellStyle name="Normal 4 8 5 6 3" xfId="47769" xr:uid="{F3CFDA6C-5D7C-4B78-A6FC-0DF799A1783C}"/>
    <cellStyle name="Normal 4 8 5 7" xfId="18252" xr:uid="{607330CF-808F-44D0-BAC4-8F58938C86DB}"/>
    <cellStyle name="Normal 4 8 5 8" xfId="26685" xr:uid="{B8BDFF0A-DF8D-4A48-8547-AB3A1EF40056}"/>
    <cellStyle name="Normal 4 8 5 9" xfId="39337" xr:uid="{943E0331-E1C5-4845-AB16-30A68836780C}"/>
    <cellStyle name="Normal 4 8 6" xfId="1158" xr:uid="{00000000-0005-0000-0000-00009F090000}"/>
    <cellStyle name="Normal 4 8 6 10" xfId="51992" xr:uid="{D141B849-4DA4-4F8E-9166-99F05580D678}"/>
    <cellStyle name="Normal 4 8 6 2" xfId="2783" xr:uid="{00000000-0005-0000-0000-0000A0090000}"/>
    <cellStyle name="Normal 4 8 6 2 2" xfId="4899" xr:uid="{B457906F-D2EA-420E-836E-29485AD256DE}"/>
    <cellStyle name="Normal 4 8 6 2 2 2" xfId="9116" xr:uid="{EFA4714A-084E-4EFF-A643-B889DFE0F708}"/>
    <cellStyle name="Normal 4 8 6 2 2 2 2" xfId="17549" xr:uid="{94CE0B81-D72B-45F3-818A-360DDA12B034}"/>
    <cellStyle name="Normal 4 8 6 2 2 2 3" xfId="25982" xr:uid="{9B32F249-4C2B-46BD-9C97-5A9747FD4D40}"/>
    <cellStyle name="Normal 4 8 6 2 2 2 4" xfId="34415" xr:uid="{9FECDB42-ACD0-4EA7-81CA-2802985BA063}"/>
    <cellStyle name="Normal 4 8 6 2 2 2 5" xfId="47067" xr:uid="{AA6325E2-7305-4C02-B9B3-9E54897DFC47}"/>
    <cellStyle name="Normal 4 8 6 2 2 3" xfId="13333" xr:uid="{7C7FC1EA-A159-4E63-B98E-1FCAD6641984}"/>
    <cellStyle name="Normal 4 8 6 2 2 3 2" xfId="38631" xr:uid="{8DBE8FDC-1EBF-4876-A8B9-E6ED601B2677}"/>
    <cellStyle name="Normal 4 8 6 2 2 3 3" xfId="51283" xr:uid="{6A780CC8-84FF-4817-98B9-39DCFE75494F}"/>
    <cellStyle name="Normal 4 8 6 2 2 4" xfId="21766" xr:uid="{E0F27F16-F1AF-4362-A454-AB3C75854A28}"/>
    <cellStyle name="Normal 4 8 6 2 2 5" xfId="30199" xr:uid="{4034B684-2612-41A9-8C63-20CED527A08E}"/>
    <cellStyle name="Normal 4 8 6 2 2 6" xfId="42851" xr:uid="{DFED1D66-2267-4C02-9219-F78ADFCC4171}"/>
    <cellStyle name="Normal 4 8 6 2 3" xfId="7007" xr:uid="{4D1DCE60-D092-4B69-BA2C-213D49036BEC}"/>
    <cellStyle name="Normal 4 8 6 2 3 2" xfId="15441" xr:uid="{A0A66BED-2C73-40FE-8C5D-0CCDC3527E11}"/>
    <cellStyle name="Normal 4 8 6 2 3 3" xfId="23874" xr:uid="{D21557A1-C7AD-4BFF-B75D-6E55796353A1}"/>
    <cellStyle name="Normal 4 8 6 2 3 4" xfId="32307" xr:uid="{E5F044E3-09E2-49A4-9893-C2B0415D59F3}"/>
    <cellStyle name="Normal 4 8 6 2 3 5" xfId="44959" xr:uid="{CCDD2C55-55D3-4A18-AEC7-3156ACEDDD65}"/>
    <cellStyle name="Normal 4 8 6 2 4" xfId="11225" xr:uid="{AACDE4B0-F515-4391-8B6F-584C2FE788AF}"/>
    <cellStyle name="Normal 4 8 6 2 4 2" xfId="36523" xr:uid="{CA918AE2-B37A-4BD9-9065-CF64F98F3764}"/>
    <cellStyle name="Normal 4 8 6 2 4 3" xfId="49175" xr:uid="{A74E8BB6-59A2-483C-A629-3E42089F6E78}"/>
    <cellStyle name="Normal 4 8 6 2 5" xfId="19658" xr:uid="{44736280-0D53-419E-A395-14009AACFE7B}"/>
    <cellStyle name="Normal 4 8 6 2 6" xfId="28091" xr:uid="{43B10922-1402-4798-A2DB-C0C95D349F19}"/>
    <cellStyle name="Normal 4 8 6 2 7" xfId="40743" xr:uid="{2C8B8AC7-3C7B-459D-9B20-7D50AC95EC31}"/>
    <cellStyle name="Normal 4 8 6 2 8" xfId="52708" xr:uid="{03E294C4-0AE3-4D61-9542-04876A943608}"/>
    <cellStyle name="Normal 4 8 6 3" xfId="2081" xr:uid="{00000000-0005-0000-0000-0000A1090000}"/>
    <cellStyle name="Normal 4 8 6 3 2" xfId="4197" xr:uid="{55077153-EB47-49A1-BB67-89038EAB17B2}"/>
    <cellStyle name="Normal 4 8 6 3 2 2" xfId="8414" xr:uid="{BD0AC8FC-21B9-4C2B-8B56-97C6BCC6EDB7}"/>
    <cellStyle name="Normal 4 8 6 3 2 2 2" xfId="16847" xr:uid="{0B9A8DF9-8034-4E93-A589-9B4EAE365E86}"/>
    <cellStyle name="Normal 4 8 6 3 2 2 3" xfId="25280" xr:uid="{4424934B-6A7A-4CB0-8692-5270CF8B2CEB}"/>
    <cellStyle name="Normal 4 8 6 3 2 2 4" xfId="33713" xr:uid="{BB9C3874-B6B6-4983-B5AA-77D8857BD126}"/>
    <cellStyle name="Normal 4 8 6 3 2 2 5" xfId="46365" xr:uid="{DA0295E5-0848-4160-ADDD-B3001DEB4418}"/>
    <cellStyle name="Normal 4 8 6 3 2 3" xfId="12631" xr:uid="{3AB055D0-EEDB-44BF-9794-E906ED101F71}"/>
    <cellStyle name="Normal 4 8 6 3 2 3 2" xfId="37929" xr:uid="{AFABCD0D-03B7-4C3A-A612-4F322C37416C}"/>
    <cellStyle name="Normal 4 8 6 3 2 3 3" xfId="50581" xr:uid="{F32CDCC8-1A70-472A-95DB-44D2B2E32740}"/>
    <cellStyle name="Normal 4 8 6 3 2 4" xfId="21064" xr:uid="{2BCC7EAC-EE81-4726-8320-56B98BA36E48}"/>
    <cellStyle name="Normal 4 8 6 3 2 5" xfId="29497" xr:uid="{BE752568-2E1F-4BF0-8059-090438939287}"/>
    <cellStyle name="Normal 4 8 6 3 2 6" xfId="42149" xr:uid="{39B9F627-5170-40DA-9AFE-9FC4214D8D2E}"/>
    <cellStyle name="Normal 4 8 6 3 3" xfId="6305" xr:uid="{EB3B59A8-0176-4A2E-A8B7-66300F85D42F}"/>
    <cellStyle name="Normal 4 8 6 3 3 2" xfId="14739" xr:uid="{553B5559-8E7A-4C8C-9020-A48A4935C3A5}"/>
    <cellStyle name="Normal 4 8 6 3 3 3" xfId="23172" xr:uid="{9BF5DEAB-7450-4BC4-8BFD-C83AE21F21F6}"/>
    <cellStyle name="Normal 4 8 6 3 3 4" xfId="31605" xr:uid="{38B45341-41A6-4D8A-A1F0-7239AB58A1D9}"/>
    <cellStyle name="Normal 4 8 6 3 3 5" xfId="44257" xr:uid="{DE1A1ABE-9B18-4176-9A90-1EBDBC90C4EE}"/>
    <cellStyle name="Normal 4 8 6 3 4" xfId="10523" xr:uid="{AA2CBCBE-6A04-43A7-B101-4C177CC96921}"/>
    <cellStyle name="Normal 4 8 6 3 4 2" xfId="35821" xr:uid="{7983A68A-5CC4-46A4-B95C-4F90C7257C78}"/>
    <cellStyle name="Normal 4 8 6 3 4 3" xfId="48473" xr:uid="{63ADBF20-E055-4311-AB8F-A58828CD6DCB}"/>
    <cellStyle name="Normal 4 8 6 3 5" xfId="18956" xr:uid="{E18493F0-9F42-444C-A1D1-ABB3E4CB31DF}"/>
    <cellStyle name="Normal 4 8 6 3 6" xfId="27389" xr:uid="{48340835-BD59-4F3B-8CDB-AB076785970C}"/>
    <cellStyle name="Normal 4 8 6 3 7" xfId="40041" xr:uid="{D99B85C7-6AE2-44B5-8FCF-87FD031614BD}"/>
    <cellStyle name="Normal 4 8 6 4" xfId="3494" xr:uid="{9C73F298-D6BF-4291-B863-001F4C9916F5}"/>
    <cellStyle name="Normal 4 8 6 4 2" xfId="7711" xr:uid="{7174E91C-8EBC-4BAB-BFEC-C7F2CBA6552B}"/>
    <cellStyle name="Normal 4 8 6 4 2 2" xfId="16144" xr:uid="{B68D13EB-DE3C-4AB7-8279-2208BA084047}"/>
    <cellStyle name="Normal 4 8 6 4 2 3" xfId="24577" xr:uid="{5E70EFE9-477C-4807-B892-42E7760350E7}"/>
    <cellStyle name="Normal 4 8 6 4 2 4" xfId="33010" xr:uid="{3E7D5B16-B833-482B-877E-C2843A2F6B26}"/>
    <cellStyle name="Normal 4 8 6 4 2 5" xfId="45662" xr:uid="{66816315-4FC2-4DF3-BB24-F871AEA44F14}"/>
    <cellStyle name="Normal 4 8 6 4 3" xfId="11928" xr:uid="{01E4C364-E7D1-4685-8EF8-EA3FD87F584A}"/>
    <cellStyle name="Normal 4 8 6 4 3 2" xfId="37226" xr:uid="{6306DDFA-4B69-46ED-A8AF-0350E25D723C}"/>
    <cellStyle name="Normal 4 8 6 4 3 3" xfId="49878" xr:uid="{2505333A-7ED8-4BEA-A566-C031A81FA82F}"/>
    <cellStyle name="Normal 4 8 6 4 4" xfId="20361" xr:uid="{A9C3EC47-CAE1-47AB-8525-FA968791252C}"/>
    <cellStyle name="Normal 4 8 6 4 5" xfId="28794" xr:uid="{349B1EE7-3E6D-43AE-9089-F83349E1BF83}"/>
    <cellStyle name="Normal 4 8 6 4 6" xfId="41446" xr:uid="{506B7014-F6E5-4A59-978E-56CADA7157E3}"/>
    <cellStyle name="Normal 4 8 6 5" xfId="5602" xr:uid="{F580A39A-F145-4393-8F2E-C9347B597080}"/>
    <cellStyle name="Normal 4 8 6 5 2" xfId="14036" xr:uid="{3D35D143-A358-4497-977D-72B486C768FD}"/>
    <cellStyle name="Normal 4 8 6 5 3" xfId="22469" xr:uid="{DC3818E5-AB00-4313-9235-67BA44FB83D8}"/>
    <cellStyle name="Normal 4 8 6 5 4" xfId="30902" xr:uid="{00829367-DDF9-46F0-8C84-F1F59F128729}"/>
    <cellStyle name="Normal 4 8 6 5 5" xfId="43554" xr:uid="{E2B220C2-B387-4520-A778-270371D052B2}"/>
    <cellStyle name="Normal 4 8 6 6" xfId="9820" xr:uid="{28798F0A-9AFE-45C7-97F8-0A71FA52DC80}"/>
    <cellStyle name="Normal 4 8 6 6 2" xfId="35118" xr:uid="{D638592A-5042-4C02-9ACE-101B68F02206}"/>
    <cellStyle name="Normal 4 8 6 6 3" xfId="47770" xr:uid="{1AD8C9D3-D345-4137-8D95-1E1B35B9E4AF}"/>
    <cellStyle name="Normal 4 8 6 7" xfId="18253" xr:uid="{66E035D9-8350-4ECF-97A0-F95D09FF4EA7}"/>
    <cellStyle name="Normal 4 8 6 8" xfId="26686" xr:uid="{CE493408-FA0C-45F6-9D5B-17A8C87B41A1}"/>
    <cellStyle name="Normal 4 8 6 9" xfId="39338" xr:uid="{19B456A5-DBF2-44B4-B8A8-A1B70B72859E}"/>
    <cellStyle name="Normal 4 8 7" xfId="2778" xr:uid="{00000000-0005-0000-0000-0000A2090000}"/>
    <cellStyle name="Normal 4 8 7 2" xfId="4894" xr:uid="{2096BAB1-7739-4D8D-9414-E14CB202C848}"/>
    <cellStyle name="Normal 4 8 7 2 2" xfId="9111" xr:uid="{4CD7A631-F122-49EB-859C-167105CDA07C}"/>
    <cellStyle name="Normal 4 8 7 2 2 2" xfId="17544" xr:uid="{331E31CF-8EA9-47A0-B8AB-F38B9B460093}"/>
    <cellStyle name="Normal 4 8 7 2 2 3" xfId="25977" xr:uid="{222048EF-B6B8-4627-B0C5-81C3DF8B079D}"/>
    <cellStyle name="Normal 4 8 7 2 2 4" xfId="34410" xr:uid="{44B2A520-5A4A-448C-9960-9FF871A92D47}"/>
    <cellStyle name="Normal 4 8 7 2 2 5" xfId="47062" xr:uid="{8DCC747A-1A0D-43DD-AA2F-EFC962A53F5D}"/>
    <cellStyle name="Normal 4 8 7 2 3" xfId="13328" xr:uid="{1296A7C9-4267-4914-AD4D-CF53A1004B05}"/>
    <cellStyle name="Normal 4 8 7 2 3 2" xfId="38626" xr:uid="{4BA2600C-1036-4804-BFBF-D2CB969E789E}"/>
    <cellStyle name="Normal 4 8 7 2 3 3" xfId="51278" xr:uid="{35E88F0C-32E6-4854-A30E-75911B870F92}"/>
    <cellStyle name="Normal 4 8 7 2 4" xfId="21761" xr:uid="{713BCBD0-D820-41A3-A764-5A8A8819EE89}"/>
    <cellStyle name="Normal 4 8 7 2 5" xfId="30194" xr:uid="{C1571E58-BAE2-415E-8514-1B7D5C2DE460}"/>
    <cellStyle name="Normal 4 8 7 2 6" xfId="42846" xr:uid="{215217F9-7E00-46B9-BD82-4E7B0E8185E4}"/>
    <cellStyle name="Normal 4 8 7 3" xfId="7002" xr:uid="{036203C9-BF3A-4AA5-AAB9-8EF489062957}"/>
    <cellStyle name="Normal 4 8 7 3 2" xfId="15436" xr:uid="{BA94135F-77D1-4970-B22C-740E328D658A}"/>
    <cellStyle name="Normal 4 8 7 3 3" xfId="23869" xr:uid="{895FAF7A-E997-43C9-8F7B-40AB425858D0}"/>
    <cellStyle name="Normal 4 8 7 3 4" xfId="32302" xr:uid="{5F1B9106-17C3-4A4F-99A5-3508B662979F}"/>
    <cellStyle name="Normal 4 8 7 3 5" xfId="44954" xr:uid="{37EEF6AE-42E8-4E79-B320-1318ECA81F1F}"/>
    <cellStyle name="Normal 4 8 7 4" xfId="11220" xr:uid="{BEA58B03-7B62-4D2B-A8C8-785DA3D66DB9}"/>
    <cellStyle name="Normal 4 8 7 4 2" xfId="36518" xr:uid="{73E96342-0A19-41EB-9F21-ADE9FBB59D41}"/>
    <cellStyle name="Normal 4 8 7 4 3" xfId="49170" xr:uid="{760755F3-A6C3-4267-A6B6-251A0EC7471B}"/>
    <cellStyle name="Normal 4 8 7 5" xfId="19653" xr:uid="{7F7F92D6-2792-4178-86E4-CA77B989409D}"/>
    <cellStyle name="Normal 4 8 7 6" xfId="28086" xr:uid="{17EBA878-24E8-478C-99C6-210B3270D734}"/>
    <cellStyle name="Normal 4 8 7 7" xfId="40738" xr:uid="{3BE00278-2C74-441E-9871-4D469E322D99}"/>
    <cellStyle name="Normal 4 8 7 8" xfId="52703" xr:uid="{C5B17F33-1F74-444D-AC7C-A949A8F12EBE}"/>
    <cellStyle name="Normal 4 8 8" xfId="2076" xr:uid="{00000000-0005-0000-0000-0000A3090000}"/>
    <cellStyle name="Normal 4 8 8 2" xfId="4192" xr:uid="{2A05603D-02E1-412C-8987-C6847712AF55}"/>
    <cellStyle name="Normal 4 8 8 2 2" xfId="8409" xr:uid="{D4C16E61-8AF8-4576-9F3E-3E66200E24D9}"/>
    <cellStyle name="Normal 4 8 8 2 2 2" xfId="16842" xr:uid="{3FBA7EBE-7C52-4EAA-8AAA-C47079CA4033}"/>
    <cellStyle name="Normal 4 8 8 2 2 3" xfId="25275" xr:uid="{D623528E-A126-474B-81BA-89C1451085CB}"/>
    <cellStyle name="Normal 4 8 8 2 2 4" xfId="33708" xr:uid="{E2B7F8B6-F2F5-4C91-B3CC-718375DB1BE2}"/>
    <cellStyle name="Normal 4 8 8 2 2 5" xfId="46360" xr:uid="{F22A3D6A-B997-42CB-B767-8BDF15B94CC0}"/>
    <cellStyle name="Normal 4 8 8 2 3" xfId="12626" xr:uid="{B1D3CE5A-B465-4310-B29B-9357363345D1}"/>
    <cellStyle name="Normal 4 8 8 2 3 2" xfId="37924" xr:uid="{71BECBA3-7688-4A99-9457-CDCEB669B4C8}"/>
    <cellStyle name="Normal 4 8 8 2 3 3" xfId="50576" xr:uid="{DD937431-A970-48D0-ABE0-C35D2BA0E0F3}"/>
    <cellStyle name="Normal 4 8 8 2 4" xfId="21059" xr:uid="{9FCEE868-80AE-4365-99FA-458AF5128CFC}"/>
    <cellStyle name="Normal 4 8 8 2 5" xfId="29492" xr:uid="{4BA667C1-00CA-45AE-A109-BEDB5CD02C5B}"/>
    <cellStyle name="Normal 4 8 8 2 6" xfId="42144" xr:uid="{6AD2A0A9-20E9-43AD-B52E-C5D683095C87}"/>
    <cellStyle name="Normal 4 8 8 3" xfId="6300" xr:uid="{9055CB8D-B6C9-407E-B91F-986ABC08D0B2}"/>
    <cellStyle name="Normal 4 8 8 3 2" xfId="14734" xr:uid="{EC86725E-0F3F-4C63-BFE4-E75FB557FD95}"/>
    <cellStyle name="Normal 4 8 8 3 3" xfId="23167" xr:uid="{7730E06B-77C4-4391-BD4A-7152C72D8A7C}"/>
    <cellStyle name="Normal 4 8 8 3 4" xfId="31600" xr:uid="{EA8E8BF1-151F-47A8-8167-287F2FDEF2F9}"/>
    <cellStyle name="Normal 4 8 8 3 5" xfId="44252" xr:uid="{9F3B0CBC-E532-45DB-8C3B-AB6141A86C8F}"/>
    <cellStyle name="Normal 4 8 8 4" xfId="10518" xr:uid="{BB3C2E12-BFD7-4B38-974E-71165A95E372}"/>
    <cellStyle name="Normal 4 8 8 4 2" xfId="35816" xr:uid="{941C3A33-4688-4D20-8093-951F403E44ED}"/>
    <cellStyle name="Normal 4 8 8 4 3" xfId="48468" xr:uid="{81D07806-2EEB-4762-9EE6-C5BD4E783A23}"/>
    <cellStyle name="Normal 4 8 8 5" xfId="18951" xr:uid="{CA4C5D86-203C-41D9-B4E8-BEEE74F1E36B}"/>
    <cellStyle name="Normal 4 8 8 6" xfId="27384" xr:uid="{9107C00A-E15B-4A19-AEDA-29A551A40B9C}"/>
    <cellStyle name="Normal 4 8 8 7" xfId="40036" xr:uid="{C9991331-5609-4F81-898A-472F01BA1330}"/>
    <cellStyle name="Normal 4 8 9" xfId="3489" xr:uid="{5F61B35E-EA74-4F4D-AF1C-7D54210BE186}"/>
    <cellStyle name="Normal 4 8 9 2" xfId="7706" xr:uid="{65D0907B-DF06-44F8-A518-2F82660F15FC}"/>
    <cellStyle name="Normal 4 8 9 2 2" xfId="16139" xr:uid="{F6DB03BD-A33C-4433-9B1C-51FE249565CD}"/>
    <cellStyle name="Normal 4 8 9 2 3" xfId="24572" xr:uid="{78B2A42D-57D0-458C-AC8A-F19C6FC1BEF5}"/>
    <cellStyle name="Normal 4 8 9 2 4" xfId="33005" xr:uid="{7232B922-7048-4223-A2B2-1861C2E5E28F}"/>
    <cellStyle name="Normal 4 8 9 2 5" xfId="45657" xr:uid="{93532254-BB79-4538-93F6-B3F3093AF696}"/>
    <cellStyle name="Normal 4 8 9 3" xfId="11923" xr:uid="{DFBBDDF6-9A52-4D7E-B363-DDEAE44C8DEF}"/>
    <cellStyle name="Normal 4 8 9 3 2" xfId="37221" xr:uid="{CFBD98D7-979F-45F8-802C-7B533618891C}"/>
    <cellStyle name="Normal 4 8 9 3 3" xfId="49873" xr:uid="{A550DD9E-5F05-4A65-B616-8011F47C5B16}"/>
    <cellStyle name="Normal 4 8 9 4" xfId="20356" xr:uid="{03DFDB28-3BF3-4A17-BB51-4463E8F8B425}"/>
    <cellStyle name="Normal 4 8 9 5" xfId="28789" xr:uid="{1924B085-A2EA-4FA1-BEA6-EE12AB104AA4}"/>
    <cellStyle name="Normal 4 8 9 6" xfId="41441" xr:uid="{F0F1E962-1A0E-48C6-BA75-CC1BB8A129F6}"/>
    <cellStyle name="Normal 4 9" xfId="1159" xr:uid="{00000000-0005-0000-0000-0000A4090000}"/>
    <cellStyle name="Normal 4 9 10" xfId="5603" xr:uid="{DE571B1F-7D15-40E1-AC90-ED98BAC7AA08}"/>
    <cellStyle name="Normal 4 9 10 2" xfId="14037" xr:uid="{AB447D92-253E-4F2F-96CD-CED1F431F740}"/>
    <cellStyle name="Normal 4 9 10 3" xfId="22470" xr:uid="{173AD4AC-9C81-425E-904F-DA6B1C90D363}"/>
    <cellStyle name="Normal 4 9 10 4" xfId="30903" xr:uid="{9F8FCB59-8319-4B48-AD94-44E8758BCF74}"/>
    <cellStyle name="Normal 4 9 10 5" xfId="43555" xr:uid="{C1139B0B-395C-4EF2-AB6E-6F54CD29ADA5}"/>
    <cellStyle name="Normal 4 9 11" xfId="9821" xr:uid="{7CCCB639-8E9F-47FE-97FC-ACBA20D16DFB}"/>
    <cellStyle name="Normal 4 9 11 2" xfId="35119" xr:uid="{340955DF-8F8C-4354-874F-DE2CCCB74581}"/>
    <cellStyle name="Normal 4 9 11 3" xfId="47771" xr:uid="{9EDA5EC3-E0B0-4296-A5C3-265E32541FEE}"/>
    <cellStyle name="Normal 4 9 12" xfId="18254" xr:uid="{05DDFD40-C542-4DA5-A6EE-285C04DE509B}"/>
    <cellStyle name="Normal 4 9 13" xfId="26687" xr:uid="{25B12C19-C4AD-41C3-81BA-8000328F497B}"/>
    <cellStyle name="Normal 4 9 14" xfId="39339" xr:uid="{B384CEFB-A3D6-4139-B659-20B7C0BA905C}"/>
    <cellStyle name="Normal 4 9 15" xfId="51993" xr:uid="{233E6E2B-7287-4D40-81BB-C962B9B5C75F}"/>
    <cellStyle name="Normal 4 9 2" xfId="1160" xr:uid="{00000000-0005-0000-0000-0000A5090000}"/>
    <cellStyle name="Normal 4 9 2 10" xfId="51994" xr:uid="{B6074390-F5A0-4AE3-A8E0-D4C2E18EE73F}"/>
    <cellStyle name="Normal 4 9 2 2" xfId="2785" xr:uid="{00000000-0005-0000-0000-0000A6090000}"/>
    <cellStyle name="Normal 4 9 2 2 2" xfId="4901" xr:uid="{AD62270F-B313-4C18-877E-47B8426BE58A}"/>
    <cellStyle name="Normal 4 9 2 2 2 2" xfId="9118" xr:uid="{3BAAA719-F436-4A02-8260-BC73837F6C95}"/>
    <cellStyle name="Normal 4 9 2 2 2 2 2" xfId="17551" xr:uid="{D446FDA3-0121-44C6-8EEB-9127BFF391F4}"/>
    <cellStyle name="Normal 4 9 2 2 2 2 3" xfId="25984" xr:uid="{50821597-37BF-4A6D-BBDB-2B9A5F6F1299}"/>
    <cellStyle name="Normal 4 9 2 2 2 2 4" xfId="34417" xr:uid="{531D891A-6EB4-4CB9-866A-C5DE444D2B89}"/>
    <cellStyle name="Normal 4 9 2 2 2 2 5" xfId="47069" xr:uid="{8E54293F-8E54-46CF-A38D-CCDAF8718E21}"/>
    <cellStyle name="Normal 4 9 2 2 2 3" xfId="13335" xr:uid="{F54FE5A7-E53C-42BF-872A-CF317F025D96}"/>
    <cellStyle name="Normal 4 9 2 2 2 3 2" xfId="38633" xr:uid="{24A95CF0-BE71-49E3-B7FE-829FFA5FB67B}"/>
    <cellStyle name="Normal 4 9 2 2 2 3 3" xfId="51285" xr:uid="{F9DD1099-8C16-48A0-A83A-87D3D41BA50A}"/>
    <cellStyle name="Normal 4 9 2 2 2 4" xfId="21768" xr:uid="{511D7F21-4333-4672-91CF-4E0B8031D0BB}"/>
    <cellStyle name="Normal 4 9 2 2 2 5" xfId="30201" xr:uid="{7FE76439-0FDC-43F0-ABBC-4115185D139D}"/>
    <cellStyle name="Normal 4 9 2 2 2 6" xfId="42853" xr:uid="{E2C26989-7CAD-49DC-A67C-E0F781EDB01D}"/>
    <cellStyle name="Normal 4 9 2 2 3" xfId="7009" xr:uid="{1ED08E04-F741-4222-9CAD-11323BED44A7}"/>
    <cellStyle name="Normal 4 9 2 2 3 2" xfId="15443" xr:uid="{72B4F932-6CE3-4CE8-B7E1-8CBBB17DBECA}"/>
    <cellStyle name="Normal 4 9 2 2 3 3" xfId="23876" xr:uid="{8781AFE0-51DD-444E-A031-72C2451AC2CA}"/>
    <cellStyle name="Normal 4 9 2 2 3 4" xfId="32309" xr:uid="{2AD8F38D-4FE4-463A-BECC-6119222D9677}"/>
    <cellStyle name="Normal 4 9 2 2 3 5" xfId="44961" xr:uid="{422D2927-17EB-4E60-B86C-4DEAA09BA391}"/>
    <cellStyle name="Normal 4 9 2 2 4" xfId="11227" xr:uid="{F94EA00A-6966-45BD-ADB6-A09D113CED1D}"/>
    <cellStyle name="Normal 4 9 2 2 4 2" xfId="36525" xr:uid="{FA622124-8B62-4D35-BF88-281FD66EFE90}"/>
    <cellStyle name="Normal 4 9 2 2 4 3" xfId="49177" xr:uid="{F82C6BA5-20EC-4A35-8543-AE8901D79D87}"/>
    <cellStyle name="Normal 4 9 2 2 5" xfId="19660" xr:uid="{3C7EDD92-263A-4ED0-ABFE-2A71E8BD91DB}"/>
    <cellStyle name="Normal 4 9 2 2 6" xfId="28093" xr:uid="{7794715C-951D-4907-A2D9-E4B33202F3CC}"/>
    <cellStyle name="Normal 4 9 2 2 7" xfId="40745" xr:uid="{455A2FE9-8F93-466B-9684-4322B7C378C8}"/>
    <cellStyle name="Normal 4 9 2 2 8" xfId="52710" xr:uid="{E62B8E0F-5D79-4BDD-88AB-11D4632A1405}"/>
    <cellStyle name="Normal 4 9 2 3" xfId="2083" xr:uid="{00000000-0005-0000-0000-0000A7090000}"/>
    <cellStyle name="Normal 4 9 2 3 2" xfId="4199" xr:uid="{69F7809E-EA03-406C-B268-CBF01820F49F}"/>
    <cellStyle name="Normal 4 9 2 3 2 2" xfId="8416" xr:uid="{8D283430-E611-4269-8BDF-64B3C46432DE}"/>
    <cellStyle name="Normal 4 9 2 3 2 2 2" xfId="16849" xr:uid="{1D53B2F1-FF88-4202-AF1B-7292D00BE225}"/>
    <cellStyle name="Normal 4 9 2 3 2 2 3" xfId="25282" xr:uid="{9E42BF52-79BA-415D-9803-4CDC82CBC3B5}"/>
    <cellStyle name="Normal 4 9 2 3 2 2 4" xfId="33715" xr:uid="{0A84C2CC-F4A5-4CFB-ADEF-01258D59DF6D}"/>
    <cellStyle name="Normal 4 9 2 3 2 2 5" xfId="46367" xr:uid="{623C5F40-9DD0-4D9B-8E7D-BC70F0F51A35}"/>
    <cellStyle name="Normal 4 9 2 3 2 3" xfId="12633" xr:uid="{7C65BC61-7C5F-4A06-BAF0-27F30A1049F1}"/>
    <cellStyle name="Normal 4 9 2 3 2 3 2" xfId="37931" xr:uid="{22A8EE61-83E8-44C3-89A0-5203D621382A}"/>
    <cellStyle name="Normal 4 9 2 3 2 3 3" xfId="50583" xr:uid="{330A7953-520D-4A54-A710-CD78D07119C4}"/>
    <cellStyle name="Normal 4 9 2 3 2 4" xfId="21066" xr:uid="{C19DD628-6F00-47E9-92F3-BA2083BA3961}"/>
    <cellStyle name="Normal 4 9 2 3 2 5" xfId="29499" xr:uid="{496D9CAC-0BEC-4FC2-A34B-03DAA5379173}"/>
    <cellStyle name="Normal 4 9 2 3 2 6" xfId="42151" xr:uid="{5FBB0668-EBE7-49DC-9EBF-3D6781C5719F}"/>
    <cellStyle name="Normal 4 9 2 3 3" xfId="6307" xr:uid="{1E29E8BD-9AC1-438F-8E8B-6F7A04BF7360}"/>
    <cellStyle name="Normal 4 9 2 3 3 2" xfId="14741" xr:uid="{40547880-88A1-424E-B70B-F439D839E208}"/>
    <cellStyle name="Normal 4 9 2 3 3 3" xfId="23174" xr:uid="{38D45229-20CE-4D33-AEB9-D5D7C721BE4D}"/>
    <cellStyle name="Normal 4 9 2 3 3 4" xfId="31607" xr:uid="{DAB294E9-FACA-41B7-AE3C-134305B8D30A}"/>
    <cellStyle name="Normal 4 9 2 3 3 5" xfId="44259" xr:uid="{1B33FE1B-E5A5-4A69-AEBC-2C685D7CC1E9}"/>
    <cellStyle name="Normal 4 9 2 3 4" xfId="10525" xr:uid="{EAF2CA8A-1EAE-4365-8EE6-D2C77B8C6EEB}"/>
    <cellStyle name="Normal 4 9 2 3 4 2" xfId="35823" xr:uid="{4CC6F1EF-6968-43FA-A11E-F3F3B1E7AFF3}"/>
    <cellStyle name="Normal 4 9 2 3 4 3" xfId="48475" xr:uid="{4D3F0583-DF04-4704-861F-66BF0DDBBB70}"/>
    <cellStyle name="Normal 4 9 2 3 5" xfId="18958" xr:uid="{5CAEE36B-B10C-4088-9C77-0FFD849D50B0}"/>
    <cellStyle name="Normal 4 9 2 3 6" xfId="27391" xr:uid="{E5A707BD-39AF-4E68-9CDE-CD15E278C984}"/>
    <cellStyle name="Normal 4 9 2 3 7" xfId="40043" xr:uid="{83B30A03-7B0D-4BB3-9DD9-0E30A270C96C}"/>
    <cellStyle name="Normal 4 9 2 4" xfId="3496" xr:uid="{A813874D-ABA7-440F-8EEB-B07020907A4C}"/>
    <cellStyle name="Normal 4 9 2 4 2" xfId="7713" xr:uid="{BE5679F1-D2C7-4F38-865F-5D0E370C5FF7}"/>
    <cellStyle name="Normal 4 9 2 4 2 2" xfId="16146" xr:uid="{8E13B856-6FE7-4836-97A7-C1325A7D32CB}"/>
    <cellStyle name="Normal 4 9 2 4 2 3" xfId="24579" xr:uid="{F1C7C6CE-0F10-4156-AD65-C097812CA7EB}"/>
    <cellStyle name="Normal 4 9 2 4 2 4" xfId="33012" xr:uid="{F857976A-004B-4E30-AD1E-FFCFEC9292E3}"/>
    <cellStyle name="Normal 4 9 2 4 2 5" xfId="45664" xr:uid="{127D7154-8B8A-410B-BE14-6219C4BFA834}"/>
    <cellStyle name="Normal 4 9 2 4 3" xfId="11930" xr:uid="{DFC775BE-B355-4B1E-BB51-154D2950CDE3}"/>
    <cellStyle name="Normal 4 9 2 4 3 2" xfId="37228" xr:uid="{565A8265-5440-42ED-8543-5F32A99C9015}"/>
    <cellStyle name="Normal 4 9 2 4 3 3" xfId="49880" xr:uid="{1AE4C8E9-288C-49F9-97A8-5AE0F4921354}"/>
    <cellStyle name="Normal 4 9 2 4 4" xfId="20363" xr:uid="{7A30251F-3F55-4E52-8ECF-D485DA7E9E0A}"/>
    <cellStyle name="Normal 4 9 2 4 5" xfId="28796" xr:uid="{4CEAA9AC-58EE-4E2F-8BAB-624D93534225}"/>
    <cellStyle name="Normal 4 9 2 4 6" xfId="41448" xr:uid="{CEF5B554-E035-44A7-9777-CC3BF5C12882}"/>
    <cellStyle name="Normal 4 9 2 5" xfId="5604" xr:uid="{8DAE2AF7-FB23-4B39-90A0-05DD06A0F9FB}"/>
    <cellStyle name="Normal 4 9 2 5 2" xfId="14038" xr:uid="{18BE1B83-E655-4C0F-AD44-364067F54317}"/>
    <cellStyle name="Normal 4 9 2 5 3" xfId="22471" xr:uid="{6DC656F4-7103-4653-B7A5-8DE2218A3FF6}"/>
    <cellStyle name="Normal 4 9 2 5 4" xfId="30904" xr:uid="{AE7D23B6-E0AE-4D57-B7B6-6317FAFCE013}"/>
    <cellStyle name="Normal 4 9 2 5 5" xfId="43556" xr:uid="{4FFB6138-816B-4815-8346-53969D82DBD4}"/>
    <cellStyle name="Normal 4 9 2 6" xfId="9822" xr:uid="{D59A9EAF-489C-45D6-850A-8BEB783DE948}"/>
    <cellStyle name="Normal 4 9 2 6 2" xfId="35120" xr:uid="{84943418-7D83-4DB1-97BE-D66E4B1F3F41}"/>
    <cellStyle name="Normal 4 9 2 6 3" xfId="47772" xr:uid="{4A7A0616-AD42-4252-927D-A0A929EDDAD7}"/>
    <cellStyle name="Normal 4 9 2 7" xfId="18255" xr:uid="{80D37502-BA95-4403-866B-10354D6FFE1B}"/>
    <cellStyle name="Normal 4 9 2 8" xfId="26688" xr:uid="{41CCD886-DB3D-4627-B0B8-459EA3D46DD1}"/>
    <cellStyle name="Normal 4 9 2 9" xfId="39340" xr:uid="{D186BD6D-1DCA-4B19-A8B9-A36985B0B169}"/>
    <cellStyle name="Normal 4 9 3" xfId="1161" xr:uid="{00000000-0005-0000-0000-0000A8090000}"/>
    <cellStyle name="Normal 4 9 3 10" xfId="51995" xr:uid="{73815F0E-D0B1-4A5D-9088-78DE08D6D1F6}"/>
    <cellStyle name="Normal 4 9 3 2" xfId="2786" xr:uid="{00000000-0005-0000-0000-0000A9090000}"/>
    <cellStyle name="Normal 4 9 3 2 2" xfId="4902" xr:uid="{70E656A1-B67F-447F-999B-B70CFDDF6D8A}"/>
    <cellStyle name="Normal 4 9 3 2 2 2" xfId="9119" xr:uid="{57D861BB-0C25-45A6-954D-68DBB37A124E}"/>
    <cellStyle name="Normal 4 9 3 2 2 2 2" xfId="17552" xr:uid="{CD08D9AE-BBA7-4D5B-807E-C5C8C2E7474E}"/>
    <cellStyle name="Normal 4 9 3 2 2 2 3" xfId="25985" xr:uid="{A3D3190D-E587-4979-89F3-FF748849E345}"/>
    <cellStyle name="Normal 4 9 3 2 2 2 4" xfId="34418" xr:uid="{C34FDDD5-2962-46F4-9882-FED66CE35E7A}"/>
    <cellStyle name="Normal 4 9 3 2 2 2 5" xfId="47070" xr:uid="{B8DC121F-15FB-41C1-9D34-D11D2647B0D9}"/>
    <cellStyle name="Normal 4 9 3 2 2 3" xfId="13336" xr:uid="{91D18288-04AE-4B9F-BDD9-49A8EF78F7CD}"/>
    <cellStyle name="Normal 4 9 3 2 2 3 2" xfId="38634" xr:uid="{9C5B3934-C319-45AD-9124-BD9E62A34BBD}"/>
    <cellStyle name="Normal 4 9 3 2 2 3 3" xfId="51286" xr:uid="{EA1B2583-30B4-4D83-A905-82398E414A86}"/>
    <cellStyle name="Normal 4 9 3 2 2 4" xfId="21769" xr:uid="{589C2CF6-2221-4549-9EB6-1DD873C86DA7}"/>
    <cellStyle name="Normal 4 9 3 2 2 5" xfId="30202" xr:uid="{19785F1B-6F40-47CC-82AE-6FE56DA4C7C8}"/>
    <cellStyle name="Normal 4 9 3 2 2 6" xfId="42854" xr:uid="{C870AE4B-F1E3-4B16-ADCE-92081D452C15}"/>
    <cellStyle name="Normal 4 9 3 2 3" xfId="7010" xr:uid="{EC6EABC8-E439-42D1-B040-18CBF3A3094C}"/>
    <cellStyle name="Normal 4 9 3 2 3 2" xfId="15444" xr:uid="{FB7A6019-8774-4C50-9350-55724FDBB636}"/>
    <cellStyle name="Normal 4 9 3 2 3 3" xfId="23877" xr:uid="{79834F85-9F1F-443E-9DCE-954C57F388F8}"/>
    <cellStyle name="Normal 4 9 3 2 3 4" xfId="32310" xr:uid="{D9193EDD-F4DE-45C7-8723-A96A4322214B}"/>
    <cellStyle name="Normal 4 9 3 2 3 5" xfId="44962" xr:uid="{E080F66F-68AB-42B8-BFB5-340E101D0DE3}"/>
    <cellStyle name="Normal 4 9 3 2 4" xfId="11228" xr:uid="{03923CFD-7B5D-4744-9E3E-8BC9D0C02086}"/>
    <cellStyle name="Normal 4 9 3 2 4 2" xfId="36526" xr:uid="{DC45A636-2836-4D19-A9C0-492CB2863B1A}"/>
    <cellStyle name="Normal 4 9 3 2 4 3" xfId="49178" xr:uid="{DA990371-8A43-4D62-9398-D9865E181330}"/>
    <cellStyle name="Normal 4 9 3 2 5" xfId="19661" xr:uid="{CB2BC20D-64F0-48DE-9BC2-B586F5E07E91}"/>
    <cellStyle name="Normal 4 9 3 2 6" xfId="28094" xr:uid="{F7265FF0-C12F-47F5-BF3B-A5C93AE80F41}"/>
    <cellStyle name="Normal 4 9 3 2 7" xfId="40746" xr:uid="{42A9F3E5-5675-4E7C-896E-B1CE797E1A64}"/>
    <cellStyle name="Normal 4 9 3 2 8" xfId="52711" xr:uid="{46EC74A3-E25B-4AC0-9475-6347A384F04C}"/>
    <cellStyle name="Normal 4 9 3 3" xfId="2084" xr:uid="{00000000-0005-0000-0000-0000AA090000}"/>
    <cellStyle name="Normal 4 9 3 3 2" xfId="4200" xr:uid="{4DF406AD-3A55-476E-B5E1-C564E611C923}"/>
    <cellStyle name="Normal 4 9 3 3 2 2" xfId="8417" xr:uid="{797FBE66-033C-4293-BB48-3263D2F944EA}"/>
    <cellStyle name="Normal 4 9 3 3 2 2 2" xfId="16850" xr:uid="{FA6F4A3F-DE5A-49D5-9177-73CAB22D728D}"/>
    <cellStyle name="Normal 4 9 3 3 2 2 3" xfId="25283" xr:uid="{6E630603-0DBB-4F94-A034-E0F81688BFF7}"/>
    <cellStyle name="Normal 4 9 3 3 2 2 4" xfId="33716" xr:uid="{1B11862D-882F-442D-9E08-D6AE59E96340}"/>
    <cellStyle name="Normal 4 9 3 3 2 2 5" xfId="46368" xr:uid="{D5870613-A80B-4862-9D9F-CF7DC1D9321E}"/>
    <cellStyle name="Normal 4 9 3 3 2 3" xfId="12634" xr:uid="{847BCB42-FCA7-45E9-B13D-A10680717FD9}"/>
    <cellStyle name="Normal 4 9 3 3 2 3 2" xfId="37932" xr:uid="{BD77D35F-D078-479D-9B91-01980E8894E1}"/>
    <cellStyle name="Normal 4 9 3 3 2 3 3" xfId="50584" xr:uid="{903DD8AA-7D0C-4C96-90CE-58D75203D960}"/>
    <cellStyle name="Normal 4 9 3 3 2 4" xfId="21067" xr:uid="{8269F688-D1DD-4049-BF91-10D6D0139464}"/>
    <cellStyle name="Normal 4 9 3 3 2 5" xfId="29500" xr:uid="{72B8AF3D-96D3-4CB0-896C-9DB90940D45F}"/>
    <cellStyle name="Normal 4 9 3 3 2 6" xfId="42152" xr:uid="{AD81B66C-C849-4F05-A5AA-536F0E12BD30}"/>
    <cellStyle name="Normal 4 9 3 3 3" xfId="6308" xr:uid="{7859CFFA-71E3-4C5B-A532-DCFCB888CCD8}"/>
    <cellStyle name="Normal 4 9 3 3 3 2" xfId="14742" xr:uid="{CCA7510D-5B46-45DF-9BCA-2FF5397EC37D}"/>
    <cellStyle name="Normal 4 9 3 3 3 3" xfId="23175" xr:uid="{D9345809-D731-4ABF-8045-690A6CC2BDC1}"/>
    <cellStyle name="Normal 4 9 3 3 3 4" xfId="31608" xr:uid="{69C6769A-BD30-476A-A05A-15E0342015FC}"/>
    <cellStyle name="Normal 4 9 3 3 3 5" xfId="44260" xr:uid="{DA5BD018-191E-4E88-B006-10883A7A941B}"/>
    <cellStyle name="Normal 4 9 3 3 4" xfId="10526" xr:uid="{D65EBDF1-F67A-49A4-9BF2-5AF1198115F2}"/>
    <cellStyle name="Normal 4 9 3 3 4 2" xfId="35824" xr:uid="{DD44D0C0-6AC8-41C5-AC7D-7D70C495D04C}"/>
    <cellStyle name="Normal 4 9 3 3 4 3" xfId="48476" xr:uid="{30F5599D-6A05-48ED-BEEC-5098B596F0F4}"/>
    <cellStyle name="Normal 4 9 3 3 5" xfId="18959" xr:uid="{36D65A2A-E38B-43D9-8813-5C3A2ACBABE7}"/>
    <cellStyle name="Normal 4 9 3 3 6" xfId="27392" xr:uid="{75322798-77D9-402C-B2D0-68ED8DA5F72C}"/>
    <cellStyle name="Normal 4 9 3 3 7" xfId="40044" xr:uid="{AF56098D-227C-41B0-908F-E122AE083DAF}"/>
    <cellStyle name="Normal 4 9 3 4" xfId="3497" xr:uid="{0880F527-7661-42C3-82C9-24B13509171F}"/>
    <cellStyle name="Normal 4 9 3 4 2" xfId="7714" xr:uid="{B4CA8B48-236C-418E-AFDD-C7ED202A44C9}"/>
    <cellStyle name="Normal 4 9 3 4 2 2" xfId="16147" xr:uid="{B3B803B1-27F1-468F-A856-198E0C7F1FC4}"/>
    <cellStyle name="Normal 4 9 3 4 2 3" xfId="24580" xr:uid="{2DBF4769-38F5-40B4-A3B1-E3C486A0E5A6}"/>
    <cellStyle name="Normal 4 9 3 4 2 4" xfId="33013" xr:uid="{7C0C056A-3DEC-4C8E-B4C5-D68450C1C214}"/>
    <cellStyle name="Normal 4 9 3 4 2 5" xfId="45665" xr:uid="{F4EB6EC5-9D1E-43B9-8CD3-71B3AB0740F5}"/>
    <cellStyle name="Normal 4 9 3 4 3" xfId="11931" xr:uid="{5C1C330E-D499-4A67-8861-E928E734778F}"/>
    <cellStyle name="Normal 4 9 3 4 3 2" xfId="37229" xr:uid="{2847D5A8-09BB-492E-B4A7-5FAB71ECAF9A}"/>
    <cellStyle name="Normal 4 9 3 4 3 3" xfId="49881" xr:uid="{8A49744E-4DA6-4AE9-8E2D-76A9F7053E9F}"/>
    <cellStyle name="Normal 4 9 3 4 4" xfId="20364" xr:uid="{14EF96CF-C308-4AFD-BE7E-381D8DD440C4}"/>
    <cellStyle name="Normal 4 9 3 4 5" xfId="28797" xr:uid="{36A5F5C4-7BCC-4C47-87DF-131979E1ADF6}"/>
    <cellStyle name="Normal 4 9 3 4 6" xfId="41449" xr:uid="{687B9C5C-F722-4D00-816E-D83FC9EC8410}"/>
    <cellStyle name="Normal 4 9 3 5" xfId="5605" xr:uid="{E66E04B2-80D6-48B8-BA3C-EBFB2AF4EA0F}"/>
    <cellStyle name="Normal 4 9 3 5 2" xfId="14039" xr:uid="{D66861B0-5398-438F-A837-12E177678E8A}"/>
    <cellStyle name="Normal 4 9 3 5 3" xfId="22472" xr:uid="{0E650D42-2AF4-4BFA-825A-3C39DFBC3516}"/>
    <cellStyle name="Normal 4 9 3 5 4" xfId="30905" xr:uid="{5E5993CE-C1EE-42B4-BBC4-F980E471083F}"/>
    <cellStyle name="Normal 4 9 3 5 5" xfId="43557" xr:uid="{3FE2E378-7E91-4B28-808C-4EBBEC290938}"/>
    <cellStyle name="Normal 4 9 3 6" xfId="9823" xr:uid="{77344165-F2E4-437F-938C-B5439BE85A3E}"/>
    <cellStyle name="Normal 4 9 3 6 2" xfId="35121" xr:uid="{59A6B7A7-6B1F-4C49-9182-C2EF40E1B666}"/>
    <cellStyle name="Normal 4 9 3 6 3" xfId="47773" xr:uid="{37E426AB-00A8-46CD-965F-231DE0A89D19}"/>
    <cellStyle name="Normal 4 9 3 7" xfId="18256" xr:uid="{96AADBA4-7887-4CEF-942B-4295110B2820}"/>
    <cellStyle name="Normal 4 9 3 8" xfId="26689" xr:uid="{D1765E21-6301-4389-BE1E-D01ED9AF988F}"/>
    <cellStyle name="Normal 4 9 3 9" xfId="39341" xr:uid="{7173191E-9DD2-4D09-A743-C93BC7177AD0}"/>
    <cellStyle name="Normal 4 9 4" xfId="1162" xr:uid="{00000000-0005-0000-0000-0000AB090000}"/>
    <cellStyle name="Normal 4 9 4 10" xfId="51996" xr:uid="{F1F6C748-7527-430E-8D98-C6F7F759BFED}"/>
    <cellStyle name="Normal 4 9 4 2" xfId="2787" xr:uid="{00000000-0005-0000-0000-0000AC090000}"/>
    <cellStyle name="Normal 4 9 4 2 2" xfId="4903" xr:uid="{DB03B16E-337F-40F4-A541-CC2EF8EC3B9D}"/>
    <cellStyle name="Normal 4 9 4 2 2 2" xfId="9120" xr:uid="{FC19C57D-70BD-4CC0-B73F-90473F719425}"/>
    <cellStyle name="Normal 4 9 4 2 2 2 2" xfId="17553" xr:uid="{212A4BDB-B84E-469B-A2B3-D19188D3CB26}"/>
    <cellStyle name="Normal 4 9 4 2 2 2 3" xfId="25986" xr:uid="{58E993C7-7A64-45C0-A806-88F9380560F7}"/>
    <cellStyle name="Normal 4 9 4 2 2 2 4" xfId="34419" xr:uid="{E57AD218-D004-46C5-8219-8D364901DD0C}"/>
    <cellStyle name="Normal 4 9 4 2 2 2 5" xfId="47071" xr:uid="{49DF9F95-25FA-40FE-AB39-6A7CA51DA6B4}"/>
    <cellStyle name="Normal 4 9 4 2 2 3" xfId="13337" xr:uid="{8EEB57FE-AF0C-449A-AF9E-21710065D85D}"/>
    <cellStyle name="Normal 4 9 4 2 2 3 2" xfId="38635" xr:uid="{DFC8BFA1-58BA-44E3-838E-D9301A06D270}"/>
    <cellStyle name="Normal 4 9 4 2 2 3 3" xfId="51287" xr:uid="{079F4F18-987F-4D9D-8A57-D7A5B4AA74F7}"/>
    <cellStyle name="Normal 4 9 4 2 2 4" xfId="21770" xr:uid="{32B2C8F7-284C-4E99-A143-EA7649BC4838}"/>
    <cellStyle name="Normal 4 9 4 2 2 5" xfId="30203" xr:uid="{34727FF7-66FD-4769-AE7C-7370D30D6DEB}"/>
    <cellStyle name="Normal 4 9 4 2 2 6" xfId="42855" xr:uid="{A686AEC0-C1FA-4579-9E29-DE01E57961DC}"/>
    <cellStyle name="Normal 4 9 4 2 3" xfId="7011" xr:uid="{D95D6732-10E0-419E-BCEC-0F10C9698D5E}"/>
    <cellStyle name="Normal 4 9 4 2 3 2" xfId="15445" xr:uid="{CC0B24AE-A039-43B7-8D22-082FC6402119}"/>
    <cellStyle name="Normal 4 9 4 2 3 3" xfId="23878" xr:uid="{8160C1BC-925D-45C8-BF49-C60FF13B1D98}"/>
    <cellStyle name="Normal 4 9 4 2 3 4" xfId="32311" xr:uid="{6CF68DB8-B296-4BED-8AE7-1BF723679AF6}"/>
    <cellStyle name="Normal 4 9 4 2 3 5" xfId="44963" xr:uid="{719C58FC-EC36-4900-B13E-0548F3C3BF57}"/>
    <cellStyle name="Normal 4 9 4 2 4" xfId="11229" xr:uid="{547E1C6A-BF28-4BF7-9AFA-B056C1DDFAC0}"/>
    <cellStyle name="Normal 4 9 4 2 4 2" xfId="36527" xr:uid="{E4013233-A57F-4CBE-99EE-0C42EE87F07C}"/>
    <cellStyle name="Normal 4 9 4 2 4 3" xfId="49179" xr:uid="{FFA7830D-E5E4-4FE9-B6E1-5F6733AD3BDE}"/>
    <cellStyle name="Normal 4 9 4 2 5" xfId="19662" xr:uid="{323308D3-9389-47F4-B5B9-07ECC63DF06F}"/>
    <cellStyle name="Normal 4 9 4 2 6" xfId="28095" xr:uid="{DBF9C461-7649-41B7-A2F4-954118FBDE5E}"/>
    <cellStyle name="Normal 4 9 4 2 7" xfId="40747" xr:uid="{613023F8-FF96-49BA-A99E-EFC605B3F959}"/>
    <cellStyle name="Normal 4 9 4 2 8" xfId="52712" xr:uid="{898E2039-27A7-468A-A40C-2F3603A98362}"/>
    <cellStyle name="Normal 4 9 4 3" xfId="2085" xr:uid="{00000000-0005-0000-0000-0000AD090000}"/>
    <cellStyle name="Normal 4 9 4 3 2" xfId="4201" xr:uid="{A2BA2B56-CF95-4565-9EC4-E464F4713D3E}"/>
    <cellStyle name="Normal 4 9 4 3 2 2" xfId="8418" xr:uid="{F7C81AD5-9096-4330-824D-A8CBEA658B31}"/>
    <cellStyle name="Normal 4 9 4 3 2 2 2" xfId="16851" xr:uid="{FD13316B-C8D8-4F1D-B9DC-E492F1F98434}"/>
    <cellStyle name="Normal 4 9 4 3 2 2 3" xfId="25284" xr:uid="{50672DB6-A37A-4BC8-8C43-BCFBC2D243B0}"/>
    <cellStyle name="Normal 4 9 4 3 2 2 4" xfId="33717" xr:uid="{B9AFAEB4-AF5D-4370-BF1D-6F17E6184B1E}"/>
    <cellStyle name="Normal 4 9 4 3 2 2 5" xfId="46369" xr:uid="{7286735D-9E23-4E44-9546-856BEA58950A}"/>
    <cellStyle name="Normal 4 9 4 3 2 3" xfId="12635" xr:uid="{57701629-8C9E-4C58-9ABC-9BE815459058}"/>
    <cellStyle name="Normal 4 9 4 3 2 3 2" xfId="37933" xr:uid="{EC9EDBB2-8109-41D8-90BD-450D4AF921AE}"/>
    <cellStyle name="Normal 4 9 4 3 2 3 3" xfId="50585" xr:uid="{120F2EC5-58C2-49F9-A7F8-D457A370CCAC}"/>
    <cellStyle name="Normal 4 9 4 3 2 4" xfId="21068" xr:uid="{0FC066F6-22AC-4463-82FF-996A7CE14793}"/>
    <cellStyle name="Normal 4 9 4 3 2 5" xfId="29501" xr:uid="{7C52DA38-A9F3-4BEB-BC52-D0331B04900E}"/>
    <cellStyle name="Normal 4 9 4 3 2 6" xfId="42153" xr:uid="{A6BA952E-6624-46C5-A4EF-C765924D4B35}"/>
    <cellStyle name="Normal 4 9 4 3 3" xfId="6309" xr:uid="{7AED4B81-B437-4E30-8E6F-E7144449A943}"/>
    <cellStyle name="Normal 4 9 4 3 3 2" xfId="14743" xr:uid="{1D95333C-8B6D-4252-983F-39E9EB8D6835}"/>
    <cellStyle name="Normal 4 9 4 3 3 3" xfId="23176" xr:uid="{80B12425-B56C-454E-82F8-10014C4E38F0}"/>
    <cellStyle name="Normal 4 9 4 3 3 4" xfId="31609" xr:uid="{CD9A735B-83D3-423E-80EC-9771D1330CD9}"/>
    <cellStyle name="Normal 4 9 4 3 3 5" xfId="44261" xr:uid="{37419C40-74A1-4A78-B038-99BE5671E4EA}"/>
    <cellStyle name="Normal 4 9 4 3 4" xfId="10527" xr:uid="{366CF006-1862-4906-9B18-8DB89B4F51EF}"/>
    <cellStyle name="Normal 4 9 4 3 4 2" xfId="35825" xr:uid="{0FF55AB8-4AF0-4450-8BCA-BDBE81D853DB}"/>
    <cellStyle name="Normal 4 9 4 3 4 3" xfId="48477" xr:uid="{301A7766-2DA9-4CBD-B374-C6EFAC760F86}"/>
    <cellStyle name="Normal 4 9 4 3 5" xfId="18960" xr:uid="{B189B5BA-0A60-4F3A-BCCC-768251615526}"/>
    <cellStyle name="Normal 4 9 4 3 6" xfId="27393" xr:uid="{C7CC9372-60B5-42D2-8DD9-6F79C28EC4A0}"/>
    <cellStyle name="Normal 4 9 4 3 7" xfId="40045" xr:uid="{D80EE794-F9DB-4EFB-A68C-9B775B2808EA}"/>
    <cellStyle name="Normal 4 9 4 4" xfId="3498" xr:uid="{A06FDE86-41DA-41EB-8D96-6D9993B16800}"/>
    <cellStyle name="Normal 4 9 4 4 2" xfId="7715" xr:uid="{1E34F899-E8A8-4425-B9E7-2FA504A36DA6}"/>
    <cellStyle name="Normal 4 9 4 4 2 2" xfId="16148" xr:uid="{931AB180-D59E-4287-AEB1-8E1528249A31}"/>
    <cellStyle name="Normal 4 9 4 4 2 3" xfId="24581" xr:uid="{2C3CF46C-4118-47F6-B273-49D14E6793BD}"/>
    <cellStyle name="Normal 4 9 4 4 2 4" xfId="33014" xr:uid="{F9B6188D-591D-484C-93D8-A6F32329C62C}"/>
    <cellStyle name="Normal 4 9 4 4 2 5" xfId="45666" xr:uid="{117215FC-34CB-409E-8FA0-F86EF07B7E8A}"/>
    <cellStyle name="Normal 4 9 4 4 3" xfId="11932" xr:uid="{1B33658F-D37E-4192-9866-5ED2FAAB90C0}"/>
    <cellStyle name="Normal 4 9 4 4 3 2" xfId="37230" xr:uid="{44688BCE-109B-423F-8774-17AA65CA7028}"/>
    <cellStyle name="Normal 4 9 4 4 3 3" xfId="49882" xr:uid="{CDDC11C4-15D8-4E2F-90F1-476B287C926E}"/>
    <cellStyle name="Normal 4 9 4 4 4" xfId="20365" xr:uid="{0F64939C-F006-492C-81D4-66BB9A56F5AB}"/>
    <cellStyle name="Normal 4 9 4 4 5" xfId="28798" xr:uid="{3C438D6D-D75E-4288-8E56-04738EA08817}"/>
    <cellStyle name="Normal 4 9 4 4 6" xfId="41450" xr:uid="{8D78C9DE-E894-4A62-BB40-1B1E515C417D}"/>
    <cellStyle name="Normal 4 9 4 5" xfId="5606" xr:uid="{2857837C-A8B3-4BDE-9189-F20E550A4F21}"/>
    <cellStyle name="Normal 4 9 4 5 2" xfId="14040" xr:uid="{27DED3F0-7788-4F51-857A-E65F84EAC6F8}"/>
    <cellStyle name="Normal 4 9 4 5 3" xfId="22473" xr:uid="{43D84ACF-AEE5-4E4B-8A19-2D4CF632FA59}"/>
    <cellStyle name="Normal 4 9 4 5 4" xfId="30906" xr:uid="{149C8E3E-771A-4298-8F2E-1C33E5C8420D}"/>
    <cellStyle name="Normal 4 9 4 5 5" xfId="43558" xr:uid="{30981129-1773-4432-80CB-61EDE9F8B5A8}"/>
    <cellStyle name="Normal 4 9 4 6" xfId="9824" xr:uid="{1015F02A-3781-46F1-955B-8672D6303D7B}"/>
    <cellStyle name="Normal 4 9 4 6 2" xfId="35122" xr:uid="{CB30595D-383E-4FE3-A365-DEA1DC020343}"/>
    <cellStyle name="Normal 4 9 4 6 3" xfId="47774" xr:uid="{62209F7F-F04E-479B-BEA7-F5FE9095870F}"/>
    <cellStyle name="Normal 4 9 4 7" xfId="18257" xr:uid="{776E497B-4EEA-41E9-B051-AF6E63BFCBEF}"/>
    <cellStyle name="Normal 4 9 4 8" xfId="26690" xr:uid="{EB019CCA-6B8C-43C8-A71C-DF6799C5AF95}"/>
    <cellStyle name="Normal 4 9 4 9" xfId="39342" xr:uid="{D0C6918F-2E4D-408E-92B6-D9E575764918}"/>
    <cellStyle name="Normal 4 9 5" xfId="1163" xr:uid="{00000000-0005-0000-0000-0000AE090000}"/>
    <cellStyle name="Normal 4 9 5 10" xfId="51997" xr:uid="{F3F7ABAE-ACEE-4097-8F50-F059AD0E5DA6}"/>
    <cellStyle name="Normal 4 9 5 2" xfId="2788" xr:uid="{00000000-0005-0000-0000-0000AF090000}"/>
    <cellStyle name="Normal 4 9 5 2 2" xfId="4904" xr:uid="{BFBA5F9C-C79D-4759-A109-B8C2D3C47015}"/>
    <cellStyle name="Normal 4 9 5 2 2 2" xfId="9121" xr:uid="{E9674C33-8DC7-4D6B-879F-E483BBA96C5E}"/>
    <cellStyle name="Normal 4 9 5 2 2 2 2" xfId="17554" xr:uid="{B8B33D51-E76E-4931-8D8D-1B43A2D31805}"/>
    <cellStyle name="Normal 4 9 5 2 2 2 3" xfId="25987" xr:uid="{94640C64-9F1B-4576-8BA3-2A5E08DBDCE0}"/>
    <cellStyle name="Normal 4 9 5 2 2 2 4" xfId="34420" xr:uid="{BB572BFB-445B-4AA7-BA10-6B5E5D322A93}"/>
    <cellStyle name="Normal 4 9 5 2 2 2 5" xfId="47072" xr:uid="{070ABFE3-E0C8-4D8F-8EB9-44FA211AFAF4}"/>
    <cellStyle name="Normal 4 9 5 2 2 3" xfId="13338" xr:uid="{98CF724C-49CF-4934-AA05-56AF3C0DE592}"/>
    <cellStyle name="Normal 4 9 5 2 2 3 2" xfId="38636" xr:uid="{B6ADC388-128F-4411-B05D-94D9C9C4C076}"/>
    <cellStyle name="Normal 4 9 5 2 2 3 3" xfId="51288" xr:uid="{444C93E1-6A15-4BA9-8179-06628AA35AFC}"/>
    <cellStyle name="Normal 4 9 5 2 2 4" xfId="21771" xr:uid="{6423D8B4-B8F3-4B6A-B07F-5F6E8BCE553F}"/>
    <cellStyle name="Normal 4 9 5 2 2 5" xfId="30204" xr:uid="{D848A2B3-CD32-4833-9D83-76693FFE1617}"/>
    <cellStyle name="Normal 4 9 5 2 2 6" xfId="42856" xr:uid="{D7AFFC6D-5570-4391-93AB-3806086881CC}"/>
    <cellStyle name="Normal 4 9 5 2 3" xfId="7012" xr:uid="{906B2B18-A2A6-41BD-AD07-A8A3A42D2693}"/>
    <cellStyle name="Normal 4 9 5 2 3 2" xfId="15446" xr:uid="{43497B72-539F-4FC8-B7F5-640FACD7DBF2}"/>
    <cellStyle name="Normal 4 9 5 2 3 3" xfId="23879" xr:uid="{994763FC-16EB-46B9-8044-8C0A041D6B76}"/>
    <cellStyle name="Normal 4 9 5 2 3 4" xfId="32312" xr:uid="{AB781721-A07D-4327-8F13-1849E43DA599}"/>
    <cellStyle name="Normal 4 9 5 2 3 5" xfId="44964" xr:uid="{C051E674-B434-4CB6-A833-A0355019CB60}"/>
    <cellStyle name="Normal 4 9 5 2 4" xfId="11230" xr:uid="{B6C46FE5-8A05-4B56-844D-3FC5B2002D01}"/>
    <cellStyle name="Normal 4 9 5 2 4 2" xfId="36528" xr:uid="{D086671F-2AE9-4431-A2CD-442074C4838D}"/>
    <cellStyle name="Normal 4 9 5 2 4 3" xfId="49180" xr:uid="{5C18C3A6-E676-4982-B00E-8D2545A20896}"/>
    <cellStyle name="Normal 4 9 5 2 5" xfId="19663" xr:uid="{D2CB6A2C-1446-4FB2-8C5F-CCCC1E66B49B}"/>
    <cellStyle name="Normal 4 9 5 2 6" xfId="28096" xr:uid="{C741720C-FED1-4864-B7F0-97064FC41BB4}"/>
    <cellStyle name="Normal 4 9 5 2 7" xfId="40748" xr:uid="{3D95E26B-2EC7-40FE-929C-E2B803E53B46}"/>
    <cellStyle name="Normal 4 9 5 2 8" xfId="52713" xr:uid="{090D5969-7B81-4AF4-8ABB-3BA1CA887707}"/>
    <cellStyle name="Normal 4 9 5 3" xfId="2086" xr:uid="{00000000-0005-0000-0000-0000B0090000}"/>
    <cellStyle name="Normal 4 9 5 3 2" xfId="4202" xr:uid="{866BE649-DCC5-4EE9-92EE-2C004C55CC54}"/>
    <cellStyle name="Normal 4 9 5 3 2 2" xfId="8419" xr:uid="{11835BAF-D2EF-483E-9DB6-3FABED0160C7}"/>
    <cellStyle name="Normal 4 9 5 3 2 2 2" xfId="16852" xr:uid="{0AD02546-6FA6-4D20-B5EA-A46521F448CD}"/>
    <cellStyle name="Normal 4 9 5 3 2 2 3" xfId="25285" xr:uid="{CD34627A-2952-413A-B8F8-BCA1F05395F6}"/>
    <cellStyle name="Normal 4 9 5 3 2 2 4" xfId="33718" xr:uid="{C6293A2B-131F-43E3-AA45-76369E0CE745}"/>
    <cellStyle name="Normal 4 9 5 3 2 2 5" xfId="46370" xr:uid="{E7744928-4501-4DC1-AE9D-FEB2A1BEB344}"/>
    <cellStyle name="Normal 4 9 5 3 2 3" xfId="12636" xr:uid="{9456046E-CBD5-4F6D-A2EB-37902E451807}"/>
    <cellStyle name="Normal 4 9 5 3 2 3 2" xfId="37934" xr:uid="{D0957637-4CB9-4681-B38B-80C4D95DFBCD}"/>
    <cellStyle name="Normal 4 9 5 3 2 3 3" xfId="50586" xr:uid="{C616BEC9-18B3-4B39-A095-339B160F9EDA}"/>
    <cellStyle name="Normal 4 9 5 3 2 4" xfId="21069" xr:uid="{DD7A5FFE-6430-4637-8229-F1712ADCEA8F}"/>
    <cellStyle name="Normal 4 9 5 3 2 5" xfId="29502" xr:uid="{0D8BD67D-B865-43F4-ACC0-2E128BB589BC}"/>
    <cellStyle name="Normal 4 9 5 3 2 6" xfId="42154" xr:uid="{3BFD0F42-4A48-4E57-9FC1-76203C5E4D2C}"/>
    <cellStyle name="Normal 4 9 5 3 3" xfId="6310" xr:uid="{24A27ED6-32D5-4039-BF70-E9897B64B42B}"/>
    <cellStyle name="Normal 4 9 5 3 3 2" xfId="14744" xr:uid="{4A7A0005-8BD6-4AB0-A833-2082F0B67F95}"/>
    <cellStyle name="Normal 4 9 5 3 3 3" xfId="23177" xr:uid="{7007003D-FC83-414B-B964-91AA57B4CCF6}"/>
    <cellStyle name="Normal 4 9 5 3 3 4" xfId="31610" xr:uid="{5CA8F28A-EE98-43E8-A2D0-72FDF4201C5F}"/>
    <cellStyle name="Normal 4 9 5 3 3 5" xfId="44262" xr:uid="{A9C205D5-7E4D-4D1A-81EB-0E1ED7300A1C}"/>
    <cellStyle name="Normal 4 9 5 3 4" xfId="10528" xr:uid="{A452DCFC-ADF8-491F-A612-ABF435A18E9C}"/>
    <cellStyle name="Normal 4 9 5 3 4 2" xfId="35826" xr:uid="{EAAF34E3-19EC-45E2-97D4-9D877CE9B5E3}"/>
    <cellStyle name="Normal 4 9 5 3 4 3" xfId="48478" xr:uid="{C8AB82BB-5C35-44D0-AF9A-E2CD076D3007}"/>
    <cellStyle name="Normal 4 9 5 3 5" xfId="18961" xr:uid="{059DC2A0-D080-4FAB-9E02-00E3DD21A5A6}"/>
    <cellStyle name="Normal 4 9 5 3 6" xfId="27394" xr:uid="{B4A1BD4A-06C3-4A15-9E85-9D6361D26CA2}"/>
    <cellStyle name="Normal 4 9 5 3 7" xfId="40046" xr:uid="{3A5630EA-51DC-4895-BB3C-07630780FDEC}"/>
    <cellStyle name="Normal 4 9 5 4" xfId="3499" xr:uid="{9CE89434-6FF8-4BEC-988D-ABD4A9B0BC76}"/>
    <cellStyle name="Normal 4 9 5 4 2" xfId="7716" xr:uid="{46D4106F-15A4-4714-94D1-97B21B03EF8A}"/>
    <cellStyle name="Normal 4 9 5 4 2 2" xfId="16149" xr:uid="{02377E12-7BBE-4FF8-B118-02CD09D1B015}"/>
    <cellStyle name="Normal 4 9 5 4 2 3" xfId="24582" xr:uid="{EC916853-BA16-4556-958E-68622230456A}"/>
    <cellStyle name="Normal 4 9 5 4 2 4" xfId="33015" xr:uid="{DFD2FB25-C74C-4CBE-B037-4975D02F6C61}"/>
    <cellStyle name="Normal 4 9 5 4 2 5" xfId="45667" xr:uid="{BEF665A4-4464-4B40-AC0F-C0CB88A4D86C}"/>
    <cellStyle name="Normal 4 9 5 4 3" xfId="11933" xr:uid="{B799B8D1-4753-4ADB-869A-E98AC85128BE}"/>
    <cellStyle name="Normal 4 9 5 4 3 2" xfId="37231" xr:uid="{E2088CBB-E4DC-4A2D-9DDC-534ED460CD56}"/>
    <cellStyle name="Normal 4 9 5 4 3 3" xfId="49883" xr:uid="{916EEC5B-79AE-4DDE-B9DB-041BA136B2F0}"/>
    <cellStyle name="Normal 4 9 5 4 4" xfId="20366" xr:uid="{0715B825-1D14-42D2-A563-E04FCFACDC16}"/>
    <cellStyle name="Normal 4 9 5 4 5" xfId="28799" xr:uid="{D2722361-02A7-472C-8DD5-CA76FA562ECF}"/>
    <cellStyle name="Normal 4 9 5 4 6" xfId="41451" xr:uid="{A863C7F2-88D9-43A2-943F-19A67164803A}"/>
    <cellStyle name="Normal 4 9 5 5" xfId="5607" xr:uid="{71716E66-6FA9-4A7F-B926-9A34509E6FDE}"/>
    <cellStyle name="Normal 4 9 5 5 2" xfId="14041" xr:uid="{F59C0565-AB9A-4309-AB83-5A1A36B573D8}"/>
    <cellStyle name="Normal 4 9 5 5 3" xfId="22474" xr:uid="{868CEAC6-EB71-4CEC-9AE7-1620FBC65CE0}"/>
    <cellStyle name="Normal 4 9 5 5 4" xfId="30907" xr:uid="{AA0EB942-7FE3-456C-AC1D-A59606EEB9D0}"/>
    <cellStyle name="Normal 4 9 5 5 5" xfId="43559" xr:uid="{311C74BD-7615-4B5E-97A7-C5DAF0FA15C2}"/>
    <cellStyle name="Normal 4 9 5 6" xfId="9825" xr:uid="{DB0B1E61-2A5B-4DC4-8A16-642DD5274930}"/>
    <cellStyle name="Normal 4 9 5 6 2" xfId="35123" xr:uid="{6B8BABD4-0ADD-4251-8BF0-D66DF4C035EF}"/>
    <cellStyle name="Normal 4 9 5 6 3" xfId="47775" xr:uid="{CC8E0BF3-A2C5-4DE9-8CC3-C1491383676C}"/>
    <cellStyle name="Normal 4 9 5 7" xfId="18258" xr:uid="{A5D9726B-5184-44EF-9BA2-BF388938A7C5}"/>
    <cellStyle name="Normal 4 9 5 8" xfId="26691" xr:uid="{617DA310-79BE-430C-9AFB-FBA20E284DAC}"/>
    <cellStyle name="Normal 4 9 5 9" xfId="39343" xr:uid="{079BFA42-05D2-456E-A6CC-1FC09F8F50CC}"/>
    <cellStyle name="Normal 4 9 6" xfId="1164" xr:uid="{00000000-0005-0000-0000-0000B1090000}"/>
    <cellStyle name="Normal 4 9 6 10" xfId="51998" xr:uid="{20A192B2-EEEB-4B12-98E6-BA0747923D90}"/>
    <cellStyle name="Normal 4 9 6 2" xfId="2789" xr:uid="{00000000-0005-0000-0000-0000B2090000}"/>
    <cellStyle name="Normal 4 9 6 2 2" xfId="4905" xr:uid="{FC74A7C4-D737-48A0-8E77-A9D33FA47650}"/>
    <cellStyle name="Normal 4 9 6 2 2 2" xfId="9122" xr:uid="{632EEA69-8139-480A-B45A-92D949931188}"/>
    <cellStyle name="Normal 4 9 6 2 2 2 2" xfId="17555" xr:uid="{DB089125-9DC0-48CB-8C4C-F777029DD96F}"/>
    <cellStyle name="Normal 4 9 6 2 2 2 3" xfId="25988" xr:uid="{12810641-0AD2-4EB5-A84E-E5D790C2E57A}"/>
    <cellStyle name="Normal 4 9 6 2 2 2 4" xfId="34421" xr:uid="{A8194BC7-46B3-4B63-B1FF-6E59987A638F}"/>
    <cellStyle name="Normal 4 9 6 2 2 2 5" xfId="47073" xr:uid="{E36DEAAA-67B0-4A61-89F0-8C393F780D52}"/>
    <cellStyle name="Normal 4 9 6 2 2 3" xfId="13339" xr:uid="{6F05EEBC-546B-41B1-BEBC-AA4927F65D72}"/>
    <cellStyle name="Normal 4 9 6 2 2 3 2" xfId="38637" xr:uid="{51E701A6-32E1-41E7-8782-7DA0B396264A}"/>
    <cellStyle name="Normal 4 9 6 2 2 3 3" xfId="51289" xr:uid="{0531AB00-7781-41F2-B6AA-2994882BA17D}"/>
    <cellStyle name="Normal 4 9 6 2 2 4" xfId="21772" xr:uid="{7D5C8E0A-AC2E-419C-A248-6CBBFD3BA245}"/>
    <cellStyle name="Normal 4 9 6 2 2 5" xfId="30205" xr:uid="{58998684-ECB8-4653-9E77-3C603E15BD6C}"/>
    <cellStyle name="Normal 4 9 6 2 2 6" xfId="42857" xr:uid="{296D7291-941F-450A-9E86-7E75514A07BD}"/>
    <cellStyle name="Normal 4 9 6 2 3" xfId="7013" xr:uid="{0A341B36-53A3-44D8-B912-80D59A0A5BD9}"/>
    <cellStyle name="Normal 4 9 6 2 3 2" xfId="15447" xr:uid="{149C4C29-3FA6-408E-87CD-678237225C97}"/>
    <cellStyle name="Normal 4 9 6 2 3 3" xfId="23880" xr:uid="{B9BD483C-B773-41B8-8270-46385235D18E}"/>
    <cellStyle name="Normal 4 9 6 2 3 4" xfId="32313" xr:uid="{D45E91AE-0EC8-49A7-A10C-A7FF7347BC39}"/>
    <cellStyle name="Normal 4 9 6 2 3 5" xfId="44965" xr:uid="{CEE279DC-AED5-4121-8912-EFCC52F415A5}"/>
    <cellStyle name="Normal 4 9 6 2 4" xfId="11231" xr:uid="{D83EDB70-0871-4B64-8247-46B7A6374EC2}"/>
    <cellStyle name="Normal 4 9 6 2 4 2" xfId="36529" xr:uid="{350C6A6C-113B-4649-9D35-62656C404DA7}"/>
    <cellStyle name="Normal 4 9 6 2 4 3" xfId="49181" xr:uid="{5AD1CB20-38BB-4491-B99C-FB317507533A}"/>
    <cellStyle name="Normal 4 9 6 2 5" xfId="19664" xr:uid="{47816BD2-1F7A-4858-9DEC-0188A288DED1}"/>
    <cellStyle name="Normal 4 9 6 2 6" xfId="28097" xr:uid="{0AA07A1E-FA85-4993-AF47-1640E8DD44C5}"/>
    <cellStyle name="Normal 4 9 6 2 7" xfId="40749" xr:uid="{171339AD-B489-405F-8608-38DDD7843707}"/>
    <cellStyle name="Normal 4 9 6 2 8" xfId="52714" xr:uid="{732C21A8-935E-44EF-949F-C7C2E149F424}"/>
    <cellStyle name="Normal 4 9 6 3" xfId="2087" xr:uid="{00000000-0005-0000-0000-0000B3090000}"/>
    <cellStyle name="Normal 4 9 6 3 2" xfId="4203" xr:uid="{D12E60C7-C5A6-431D-B72E-535BC6EC3C9C}"/>
    <cellStyle name="Normal 4 9 6 3 2 2" xfId="8420" xr:uid="{AF646A80-73DA-4CF1-89AB-1823DCABF440}"/>
    <cellStyle name="Normal 4 9 6 3 2 2 2" xfId="16853" xr:uid="{3F686A9C-128F-4775-A114-B7A36C8D5F8E}"/>
    <cellStyle name="Normal 4 9 6 3 2 2 3" xfId="25286" xr:uid="{415BE0FB-ABCE-4429-9A38-D3BD2C3FDE83}"/>
    <cellStyle name="Normal 4 9 6 3 2 2 4" xfId="33719" xr:uid="{F571BBDB-1B45-429D-BF84-02D7ABEDECC7}"/>
    <cellStyle name="Normal 4 9 6 3 2 2 5" xfId="46371" xr:uid="{016B362B-ADDB-40B1-9EF4-262441FF82B4}"/>
    <cellStyle name="Normal 4 9 6 3 2 3" xfId="12637" xr:uid="{23C184DA-279B-4200-8417-86468B664721}"/>
    <cellStyle name="Normal 4 9 6 3 2 3 2" xfId="37935" xr:uid="{1EFB3485-FC06-437C-A931-6714BB4BE7C7}"/>
    <cellStyle name="Normal 4 9 6 3 2 3 3" xfId="50587" xr:uid="{59D8E7B3-66F4-4F8C-8650-0867E64E869D}"/>
    <cellStyle name="Normal 4 9 6 3 2 4" xfId="21070" xr:uid="{F055F4CC-E4F1-4E01-A009-FCDC3574A6A4}"/>
    <cellStyle name="Normal 4 9 6 3 2 5" xfId="29503" xr:uid="{A7D7C7B8-8C8F-4AEE-A5CB-B5ABC2980695}"/>
    <cellStyle name="Normal 4 9 6 3 2 6" xfId="42155" xr:uid="{46CA0949-CF57-4126-B5A7-357612BC5AA9}"/>
    <cellStyle name="Normal 4 9 6 3 3" xfId="6311" xr:uid="{761D2193-6B55-4DE8-B109-17C7A42E9AFC}"/>
    <cellStyle name="Normal 4 9 6 3 3 2" xfId="14745" xr:uid="{98C4A153-B08E-4BA7-9622-017F803D427D}"/>
    <cellStyle name="Normal 4 9 6 3 3 3" xfId="23178" xr:uid="{214655E7-A59A-4E28-BBB5-158E397765DD}"/>
    <cellStyle name="Normal 4 9 6 3 3 4" xfId="31611" xr:uid="{7EF0567A-3181-49A2-8A21-476A67A19427}"/>
    <cellStyle name="Normal 4 9 6 3 3 5" xfId="44263" xr:uid="{D4CB1D0A-27FF-4011-B97E-AAD34EBFCA9E}"/>
    <cellStyle name="Normal 4 9 6 3 4" xfId="10529" xr:uid="{1DC3238F-E724-40CE-8C39-E14A96AE33AB}"/>
    <cellStyle name="Normal 4 9 6 3 4 2" xfId="35827" xr:uid="{371DFFBB-D3C7-45E1-BFA8-39B53B6F9A75}"/>
    <cellStyle name="Normal 4 9 6 3 4 3" xfId="48479" xr:uid="{9256682F-FED7-4785-AEC8-F5B396AD153F}"/>
    <cellStyle name="Normal 4 9 6 3 5" xfId="18962" xr:uid="{995A567A-291E-44DB-9E16-5285BA808C40}"/>
    <cellStyle name="Normal 4 9 6 3 6" xfId="27395" xr:uid="{D523CA31-B04B-42D4-8FA3-109E8322BE16}"/>
    <cellStyle name="Normal 4 9 6 3 7" xfId="40047" xr:uid="{2EA6E6C5-037A-4841-8BF7-A6028DE1A826}"/>
    <cellStyle name="Normal 4 9 6 4" xfId="3500" xr:uid="{18A899F8-656D-4ED4-ABE1-BA3D3C802575}"/>
    <cellStyle name="Normal 4 9 6 4 2" xfId="7717" xr:uid="{15FA562C-301C-4F13-A05C-BCD29454616B}"/>
    <cellStyle name="Normal 4 9 6 4 2 2" xfId="16150" xr:uid="{07A1FE2B-BEA6-49D0-929D-75664432D8D2}"/>
    <cellStyle name="Normal 4 9 6 4 2 3" xfId="24583" xr:uid="{C77E586D-4B2E-4D24-A99B-0835E683A974}"/>
    <cellStyle name="Normal 4 9 6 4 2 4" xfId="33016" xr:uid="{4E665616-0A0A-44B2-B733-74A8F2689D6C}"/>
    <cellStyle name="Normal 4 9 6 4 2 5" xfId="45668" xr:uid="{2BA77819-73E8-4FD1-8658-E36D29C74B56}"/>
    <cellStyle name="Normal 4 9 6 4 3" xfId="11934" xr:uid="{D6D01371-6D6A-40C6-93A6-A847AFFAB60F}"/>
    <cellStyle name="Normal 4 9 6 4 3 2" xfId="37232" xr:uid="{22FE7734-8735-4768-8A6A-98D6A4B785D3}"/>
    <cellStyle name="Normal 4 9 6 4 3 3" xfId="49884" xr:uid="{4FF2A130-9387-4461-ACE1-8D75257123FC}"/>
    <cellStyle name="Normal 4 9 6 4 4" xfId="20367" xr:uid="{42077238-CF0F-4746-BB85-CCDFFFFCF6D8}"/>
    <cellStyle name="Normal 4 9 6 4 5" xfId="28800" xr:uid="{EF6FCA48-5343-42F5-B1B6-A8987A574B93}"/>
    <cellStyle name="Normal 4 9 6 4 6" xfId="41452" xr:uid="{98EB92F3-8225-4126-9189-626120630FA0}"/>
    <cellStyle name="Normal 4 9 6 5" xfId="5608" xr:uid="{2241DC32-B2AC-49B6-998C-3BB9B1E61E3D}"/>
    <cellStyle name="Normal 4 9 6 5 2" xfId="14042" xr:uid="{F03DE58A-9135-47AA-A1D4-7E6492C01734}"/>
    <cellStyle name="Normal 4 9 6 5 3" xfId="22475" xr:uid="{FB35CECD-FDB8-4AF4-AB8F-DECB1B900C12}"/>
    <cellStyle name="Normal 4 9 6 5 4" xfId="30908" xr:uid="{431AF2D3-5685-4859-9365-7F8D27E1FC60}"/>
    <cellStyle name="Normal 4 9 6 5 5" xfId="43560" xr:uid="{2FBF2F13-C555-4FD6-97EE-6BBF4DE85A39}"/>
    <cellStyle name="Normal 4 9 6 6" xfId="9826" xr:uid="{DE74E28F-AF19-4BEE-9BFB-4551E7B7A2C6}"/>
    <cellStyle name="Normal 4 9 6 6 2" xfId="35124" xr:uid="{883757C4-A37A-492C-8AF6-4677455BB311}"/>
    <cellStyle name="Normal 4 9 6 6 3" xfId="47776" xr:uid="{597C5CDB-F3DA-4142-AC4A-2E621CBC1B22}"/>
    <cellStyle name="Normal 4 9 6 7" xfId="18259" xr:uid="{A07AE1CB-DB8E-49FB-BB7E-2F4756DA8434}"/>
    <cellStyle name="Normal 4 9 6 8" xfId="26692" xr:uid="{0454F6E9-FEDE-4795-9FCE-0F02BF13D28D}"/>
    <cellStyle name="Normal 4 9 6 9" xfId="39344" xr:uid="{8906385D-0207-483D-BD09-74B84B28D185}"/>
    <cellStyle name="Normal 4 9 7" xfId="2784" xr:uid="{00000000-0005-0000-0000-0000B4090000}"/>
    <cellStyle name="Normal 4 9 7 2" xfId="4900" xr:uid="{55B0766A-59B4-4A63-8873-40149EF1984D}"/>
    <cellStyle name="Normal 4 9 7 2 2" xfId="9117" xr:uid="{B0965249-B66F-428E-9A19-38DB9E392D3E}"/>
    <cellStyle name="Normal 4 9 7 2 2 2" xfId="17550" xr:uid="{F0AFEB61-DD11-4DCB-B4E3-628781B8E7DF}"/>
    <cellStyle name="Normal 4 9 7 2 2 3" xfId="25983" xr:uid="{8E70B81C-1A07-4913-93D4-4485C4E30DDB}"/>
    <cellStyle name="Normal 4 9 7 2 2 4" xfId="34416" xr:uid="{803034D6-69A0-4E88-9340-95B7D0FA1F48}"/>
    <cellStyle name="Normal 4 9 7 2 2 5" xfId="47068" xr:uid="{CE572BF3-58FB-4AE6-9766-EB5038B41EED}"/>
    <cellStyle name="Normal 4 9 7 2 3" xfId="13334" xr:uid="{B52233C2-8E4E-41B4-90E5-68AF6CE08619}"/>
    <cellStyle name="Normal 4 9 7 2 3 2" xfId="38632" xr:uid="{077AA42E-D887-4BFD-A972-0EFAE7E4E3AA}"/>
    <cellStyle name="Normal 4 9 7 2 3 3" xfId="51284" xr:uid="{729A109E-E921-4074-9BDB-0E3E826133E7}"/>
    <cellStyle name="Normal 4 9 7 2 4" xfId="21767" xr:uid="{F68927E9-9280-4F50-84E4-7900D10E0348}"/>
    <cellStyle name="Normal 4 9 7 2 5" xfId="30200" xr:uid="{618767AA-E92E-455F-91C0-489FE3208760}"/>
    <cellStyle name="Normal 4 9 7 2 6" xfId="42852" xr:uid="{4A7A21F9-0D40-456C-B545-942403A52CFF}"/>
    <cellStyle name="Normal 4 9 7 3" xfId="7008" xr:uid="{DC202537-E74A-4276-B544-63028FBB0BAA}"/>
    <cellStyle name="Normal 4 9 7 3 2" xfId="15442" xr:uid="{1D4C7694-E5AD-475F-AFD8-92EF4379CE21}"/>
    <cellStyle name="Normal 4 9 7 3 3" xfId="23875" xr:uid="{879D3596-41E4-436F-BC1A-8F30096961C5}"/>
    <cellStyle name="Normal 4 9 7 3 4" xfId="32308" xr:uid="{FF5B52FE-B83B-4D76-8F05-D2B45FCE9ACE}"/>
    <cellStyle name="Normal 4 9 7 3 5" xfId="44960" xr:uid="{9D430011-A4CB-4C31-A2FC-AC38BF5B6953}"/>
    <cellStyle name="Normal 4 9 7 4" xfId="11226" xr:uid="{BDFA7879-0498-4E78-89EC-6354AF1069F6}"/>
    <cellStyle name="Normal 4 9 7 4 2" xfId="36524" xr:uid="{CD549F16-99A1-46E0-9E96-EA5B8DF1C7F9}"/>
    <cellStyle name="Normal 4 9 7 4 3" xfId="49176" xr:uid="{3A58C75A-4130-405C-8A18-2C89FC7F62CA}"/>
    <cellStyle name="Normal 4 9 7 5" xfId="19659" xr:uid="{452AE66C-1B56-4A5D-A2F4-D4D89D3B4122}"/>
    <cellStyle name="Normal 4 9 7 6" xfId="28092" xr:uid="{DB9AD81A-F604-446C-B76E-CB076896EC99}"/>
    <cellStyle name="Normal 4 9 7 7" xfId="40744" xr:uid="{BD3159B5-BC6C-4140-A505-6592FA947BC5}"/>
    <cellStyle name="Normal 4 9 7 8" xfId="52709" xr:uid="{9301DE93-5A6E-4BEE-AF5B-04655C4096E6}"/>
    <cellStyle name="Normal 4 9 8" xfId="2082" xr:uid="{00000000-0005-0000-0000-0000B5090000}"/>
    <cellStyle name="Normal 4 9 8 2" xfId="4198" xr:uid="{DDC6A692-1BFA-4265-930C-B4BF732B0C36}"/>
    <cellStyle name="Normal 4 9 8 2 2" xfId="8415" xr:uid="{F4A785F5-0A34-403D-933B-DA5D30ED36F1}"/>
    <cellStyle name="Normal 4 9 8 2 2 2" xfId="16848" xr:uid="{2F3EB669-3305-4F6A-B727-C2C8522EF145}"/>
    <cellStyle name="Normal 4 9 8 2 2 3" xfId="25281" xr:uid="{80F0D859-268F-4B42-8E33-BAB6C06233BF}"/>
    <cellStyle name="Normal 4 9 8 2 2 4" xfId="33714" xr:uid="{7001844E-5D2F-438F-B9D5-47E321431B93}"/>
    <cellStyle name="Normal 4 9 8 2 2 5" xfId="46366" xr:uid="{4AE05B38-B14C-4C10-B31D-FAB96E88EF63}"/>
    <cellStyle name="Normal 4 9 8 2 3" xfId="12632" xr:uid="{476F54F1-1D55-40FB-A042-C66749EBAD21}"/>
    <cellStyle name="Normal 4 9 8 2 3 2" xfId="37930" xr:uid="{AF17520C-9074-48C1-A19A-0ED21FB835B0}"/>
    <cellStyle name="Normal 4 9 8 2 3 3" xfId="50582" xr:uid="{3121BB40-46A6-48A2-B19F-7F1DA467B29D}"/>
    <cellStyle name="Normal 4 9 8 2 4" xfId="21065" xr:uid="{608B1A52-4569-457F-B49F-84AD5FADF530}"/>
    <cellStyle name="Normal 4 9 8 2 5" xfId="29498" xr:uid="{9468139F-C951-4337-9926-A3A7B9D7E2A1}"/>
    <cellStyle name="Normal 4 9 8 2 6" xfId="42150" xr:uid="{84F36859-35E4-49AA-820F-178608C13CB4}"/>
    <cellStyle name="Normal 4 9 8 3" xfId="6306" xr:uid="{23C17E58-7723-492F-A43D-4575951C5F76}"/>
    <cellStyle name="Normal 4 9 8 3 2" xfId="14740" xr:uid="{DCDC24C7-3405-44E2-9B4C-73362D68A837}"/>
    <cellStyle name="Normal 4 9 8 3 3" xfId="23173" xr:uid="{8B88B5FB-F4CC-423F-93E3-620E95687A5B}"/>
    <cellStyle name="Normal 4 9 8 3 4" xfId="31606" xr:uid="{0B8CCEBA-A136-4110-8691-B800EDFF6908}"/>
    <cellStyle name="Normal 4 9 8 3 5" xfId="44258" xr:uid="{F293CBEC-CD0C-4F46-A573-93FCF2445314}"/>
    <cellStyle name="Normal 4 9 8 4" xfId="10524" xr:uid="{044D8F9C-8E12-44AD-BC5D-DFA21CA0AB7E}"/>
    <cellStyle name="Normal 4 9 8 4 2" xfId="35822" xr:uid="{DCECBEAF-5779-49CB-8230-6CDF572CA2DD}"/>
    <cellStyle name="Normal 4 9 8 4 3" xfId="48474" xr:uid="{42381C84-D94C-4BD2-95C9-EBBA0164786D}"/>
    <cellStyle name="Normal 4 9 8 5" xfId="18957" xr:uid="{59155033-D91A-4B40-B916-91E9DFE71D92}"/>
    <cellStyle name="Normal 4 9 8 6" xfId="27390" xr:uid="{5663B0F6-6905-42A0-9568-9D8CC89715A8}"/>
    <cellStyle name="Normal 4 9 8 7" xfId="40042" xr:uid="{BC0A365A-C8CE-46B3-8DF4-F27128FD09C2}"/>
    <cellStyle name="Normal 4 9 9" xfId="3495" xr:uid="{A4D7203D-EEF4-42DA-B273-B7E7F8D65C61}"/>
    <cellStyle name="Normal 4 9 9 2" xfId="7712" xr:uid="{83737784-F955-43E7-B6F0-962A21F91597}"/>
    <cellStyle name="Normal 4 9 9 2 2" xfId="16145" xr:uid="{CA52585A-499E-45D4-BD2C-2CD57CECD1D3}"/>
    <cellStyle name="Normal 4 9 9 2 3" xfId="24578" xr:uid="{9EB6219D-671F-4C40-92F2-B932BC35EAA9}"/>
    <cellStyle name="Normal 4 9 9 2 4" xfId="33011" xr:uid="{9552B42C-E072-4988-96DB-CF94B005CA2D}"/>
    <cellStyle name="Normal 4 9 9 2 5" xfId="45663" xr:uid="{FC2B42CC-7AA2-4939-89E4-F3B0BC5E85B7}"/>
    <cellStyle name="Normal 4 9 9 3" xfId="11929" xr:uid="{DC49CC82-9141-49D0-9DA8-0F7A0F57DDB5}"/>
    <cellStyle name="Normal 4 9 9 3 2" xfId="37227" xr:uid="{2378D083-EACB-4B7A-950A-DB76D483B559}"/>
    <cellStyle name="Normal 4 9 9 3 3" xfId="49879" xr:uid="{9B509561-0C22-49E4-8C91-E2E266819282}"/>
    <cellStyle name="Normal 4 9 9 4" xfId="20362" xr:uid="{3B5CC0BB-E62D-4654-B9AA-3E235B2C729D}"/>
    <cellStyle name="Normal 4 9 9 5" xfId="28795" xr:uid="{9089D9BC-F3FE-480F-AA9C-EF8084445AC4}"/>
    <cellStyle name="Normal 4 9 9 6" xfId="41447" xr:uid="{3B695429-E546-4E9A-8DD7-0C2EA812A925}"/>
    <cellStyle name="Normal 4_20180523_BPEMS_V7_Suivi de la réforme SG 2017-2018" xfId="1165" xr:uid="{00000000-0005-0000-0000-0000B6090000}"/>
    <cellStyle name="Normal 40" xfId="1166" xr:uid="{00000000-0005-0000-0000-0000B7090000}"/>
    <cellStyle name="Normal 41" xfId="1167" xr:uid="{00000000-0005-0000-0000-0000B8090000}"/>
    <cellStyle name="Normal 42" xfId="1168" xr:uid="{00000000-0005-0000-0000-0000B9090000}"/>
    <cellStyle name="Normal 43" xfId="1169" xr:uid="{00000000-0005-0000-0000-0000BA090000}"/>
    <cellStyle name="Normal 44" xfId="1170" xr:uid="{00000000-0005-0000-0000-0000BB090000}"/>
    <cellStyle name="Normal 45" xfId="1171" xr:uid="{00000000-0005-0000-0000-0000BC090000}"/>
    <cellStyle name="Normal 46" xfId="1172" xr:uid="{00000000-0005-0000-0000-0000BD090000}"/>
    <cellStyle name="Normal 47" xfId="1173" xr:uid="{00000000-0005-0000-0000-0000BE090000}"/>
    <cellStyle name="Normal 48" xfId="1174" xr:uid="{00000000-0005-0000-0000-0000BF090000}"/>
    <cellStyle name="Normal 49" xfId="1175" xr:uid="{00000000-0005-0000-0000-0000C0090000}"/>
    <cellStyle name="Normal 5" xfId="1176" xr:uid="{00000000-0005-0000-0000-0000C1090000}"/>
    <cellStyle name="Normal 5 2" xfId="1177" xr:uid="{00000000-0005-0000-0000-0000C2090000}"/>
    <cellStyle name="Normal 5 2 2" xfId="1178" xr:uid="{00000000-0005-0000-0000-0000C3090000}"/>
    <cellStyle name="Normal 5 2 3" xfId="1179" xr:uid="{00000000-0005-0000-0000-0000C4090000}"/>
    <cellStyle name="Normal 5 3" xfId="1180" xr:uid="{00000000-0005-0000-0000-0000C5090000}"/>
    <cellStyle name="Normal 5 4" xfId="1181" xr:uid="{00000000-0005-0000-0000-0000C6090000}"/>
    <cellStyle name="Normal 5 5" xfId="1182" xr:uid="{00000000-0005-0000-0000-0000C7090000}"/>
    <cellStyle name="Normal 5 6" xfId="1183" xr:uid="{00000000-0005-0000-0000-0000C8090000}"/>
    <cellStyle name="Normal 5_ATT-PV-21-02-2018" xfId="1184" xr:uid="{00000000-0005-0000-0000-0000C9090000}"/>
    <cellStyle name="Normal 50" xfId="1185" xr:uid="{00000000-0005-0000-0000-0000CA090000}"/>
    <cellStyle name="Normal 51" xfId="1186" xr:uid="{00000000-0005-0000-0000-0000CB090000}"/>
    <cellStyle name="Normal 52" xfId="1187" xr:uid="{00000000-0005-0000-0000-0000CC090000}"/>
    <cellStyle name="Normal 53" xfId="1188" xr:uid="{00000000-0005-0000-0000-0000CD090000}"/>
    <cellStyle name="Normal 54" xfId="1189" xr:uid="{00000000-0005-0000-0000-0000CE090000}"/>
    <cellStyle name="Normal 54 2" xfId="1190" xr:uid="{00000000-0005-0000-0000-0000CF090000}"/>
    <cellStyle name="Normal 54 3" xfId="1191" xr:uid="{00000000-0005-0000-0000-0000D0090000}"/>
    <cellStyle name="Normal 54 3 10" xfId="51999" xr:uid="{7D4C42F5-6331-4ECA-A6A4-B4E50B031234}"/>
    <cellStyle name="Normal 54 3 2" xfId="2790" xr:uid="{00000000-0005-0000-0000-0000D1090000}"/>
    <cellStyle name="Normal 54 3 2 2" xfId="4906" xr:uid="{C966E877-B870-4E5E-ADA1-9DA20AC5C89E}"/>
    <cellStyle name="Normal 54 3 2 2 2" xfId="9123" xr:uid="{85486B85-E4DB-4E1B-9CF4-48FC68F2E3D1}"/>
    <cellStyle name="Normal 54 3 2 2 2 2" xfId="17556" xr:uid="{3F03AFCF-F487-498C-963C-E096D1E5EEC3}"/>
    <cellStyle name="Normal 54 3 2 2 2 3" xfId="25989" xr:uid="{8A54FE1D-32ED-4F6E-B3FC-B90DDF580B37}"/>
    <cellStyle name="Normal 54 3 2 2 2 4" xfId="34422" xr:uid="{86376DE1-F9C9-4DA4-ADCE-8878507BB79D}"/>
    <cellStyle name="Normal 54 3 2 2 2 5" xfId="47074" xr:uid="{8564B325-F58D-44D0-9E7A-32B5587BC939}"/>
    <cellStyle name="Normal 54 3 2 2 3" xfId="13340" xr:uid="{1DE461E6-8116-4876-9F9F-C60401212F20}"/>
    <cellStyle name="Normal 54 3 2 2 3 2" xfId="38638" xr:uid="{73B52384-51E6-492E-84A3-AC5245DA8E98}"/>
    <cellStyle name="Normal 54 3 2 2 3 3" xfId="51290" xr:uid="{85288892-2D6D-45B9-9ADE-3E7D7D01535A}"/>
    <cellStyle name="Normal 54 3 2 2 4" xfId="21773" xr:uid="{13DD8048-5664-42F1-A05A-02E0181106FA}"/>
    <cellStyle name="Normal 54 3 2 2 5" xfId="30206" xr:uid="{13E1BC4A-A4A0-4E0E-AE39-7BB0CB70CBDB}"/>
    <cellStyle name="Normal 54 3 2 2 6" xfId="42858" xr:uid="{80758E73-5F68-48B5-B66E-00D0744C3760}"/>
    <cellStyle name="Normal 54 3 2 3" xfId="7014" xr:uid="{F1304D38-EBA4-4775-905A-0DF9677A9935}"/>
    <cellStyle name="Normal 54 3 2 3 2" xfId="15448" xr:uid="{A78AA3AC-9528-4B3B-97DF-A63066C00AE3}"/>
    <cellStyle name="Normal 54 3 2 3 3" xfId="23881" xr:uid="{14804EBA-B0B1-4E0A-89FE-C51EEFE63122}"/>
    <cellStyle name="Normal 54 3 2 3 4" xfId="32314" xr:uid="{08545FB0-5563-4282-BD60-788F8449BEA3}"/>
    <cellStyle name="Normal 54 3 2 3 5" xfId="44966" xr:uid="{6FE6887F-98C8-42DB-BD7D-35967A6BA748}"/>
    <cellStyle name="Normal 54 3 2 4" xfId="11232" xr:uid="{B3CD512B-25DC-4BCD-B1DA-9E209ED74BBC}"/>
    <cellStyle name="Normal 54 3 2 4 2" xfId="36530" xr:uid="{E1511D78-2F90-42E1-B065-F7325DA87A5B}"/>
    <cellStyle name="Normal 54 3 2 4 3" xfId="49182" xr:uid="{1CE22B2B-DCD9-48F7-89B2-AAB75F8C5D1A}"/>
    <cellStyle name="Normal 54 3 2 5" xfId="19665" xr:uid="{0E1C8339-D3CD-42A6-94B7-A1A2DB56D273}"/>
    <cellStyle name="Normal 54 3 2 6" xfId="28098" xr:uid="{F4144614-7758-44BF-980D-E625E9A368F7}"/>
    <cellStyle name="Normal 54 3 2 7" xfId="40750" xr:uid="{E3CAAC36-9822-428F-9996-C2857F60DE2B}"/>
    <cellStyle name="Normal 54 3 2 8" xfId="52715" xr:uid="{DCCB9EBE-2343-42BB-B07E-8640AE17E215}"/>
    <cellStyle name="Normal 54 3 3" xfId="2088" xr:uid="{00000000-0005-0000-0000-0000D2090000}"/>
    <cellStyle name="Normal 54 3 3 2" xfId="4204" xr:uid="{439A8956-E88B-47E5-AEA4-5737679348AE}"/>
    <cellStyle name="Normal 54 3 3 2 2" xfId="8421" xr:uid="{76313BAB-762C-4B18-B216-6EFEC138BA6B}"/>
    <cellStyle name="Normal 54 3 3 2 2 2" xfId="16854" xr:uid="{E8C9952B-1C18-4B00-984E-7AFC1594D5F7}"/>
    <cellStyle name="Normal 54 3 3 2 2 3" xfId="25287" xr:uid="{D5FE650A-FEF8-47B3-BF5D-F7DCC0315B36}"/>
    <cellStyle name="Normal 54 3 3 2 2 4" xfId="33720" xr:uid="{DE2071DE-37CD-46DF-B741-51F3115B179B}"/>
    <cellStyle name="Normal 54 3 3 2 2 5" xfId="46372" xr:uid="{4B5CFDE7-9309-4FF9-9F4B-0CEBAF0C7BB0}"/>
    <cellStyle name="Normal 54 3 3 2 3" xfId="12638" xr:uid="{003E6B5C-FA1E-4D3D-856E-6F4C85E9903C}"/>
    <cellStyle name="Normal 54 3 3 2 3 2" xfId="37936" xr:uid="{3562BAC9-77ED-4792-8832-B3D06FF053A7}"/>
    <cellStyle name="Normal 54 3 3 2 3 3" xfId="50588" xr:uid="{09818AEC-0206-4F8B-AF0F-D099080F93BA}"/>
    <cellStyle name="Normal 54 3 3 2 4" xfId="21071" xr:uid="{94170CB2-DF8F-4A17-8349-227A186370D1}"/>
    <cellStyle name="Normal 54 3 3 2 5" xfId="29504" xr:uid="{2B0B23C1-44D1-4EB1-942D-388D0F88A009}"/>
    <cellStyle name="Normal 54 3 3 2 6" xfId="42156" xr:uid="{6322C859-DA33-4EF0-ABB5-29EEFBBF3013}"/>
    <cellStyle name="Normal 54 3 3 3" xfId="6312" xr:uid="{E543B911-443E-4868-8F32-17CA7782B39E}"/>
    <cellStyle name="Normal 54 3 3 3 2" xfId="14746" xr:uid="{B9CB5A22-2F45-47B0-ADAE-6CCFEF9447BA}"/>
    <cellStyle name="Normal 54 3 3 3 3" xfId="23179" xr:uid="{5995FD83-EF5D-4444-926E-318279EC8E7B}"/>
    <cellStyle name="Normal 54 3 3 3 4" xfId="31612" xr:uid="{03E12FE7-1875-4505-ACF3-AE4AD4BE165C}"/>
    <cellStyle name="Normal 54 3 3 3 5" xfId="44264" xr:uid="{1B232250-7E8F-46FD-896A-023A62C27553}"/>
    <cellStyle name="Normal 54 3 3 4" xfId="10530" xr:uid="{EBB82D97-D08C-44AF-BF94-71AB8B8F1EE7}"/>
    <cellStyle name="Normal 54 3 3 4 2" xfId="35828" xr:uid="{08B9B59D-D4B4-42ED-8028-84D987DBEF71}"/>
    <cellStyle name="Normal 54 3 3 4 3" xfId="48480" xr:uid="{0DFF0CC4-35D5-4F9E-9BE9-8A562CFBFE0D}"/>
    <cellStyle name="Normal 54 3 3 5" xfId="18963" xr:uid="{ACEED1B0-4E97-4132-956D-424D2A692F20}"/>
    <cellStyle name="Normal 54 3 3 6" xfId="27396" xr:uid="{84992971-1C9F-45E2-83BB-CB368F040402}"/>
    <cellStyle name="Normal 54 3 3 7" xfId="40048" xr:uid="{CB5E5FFF-B2A6-4877-914D-700C38DB4525}"/>
    <cellStyle name="Normal 54 3 4" xfId="3501" xr:uid="{A158298A-B851-406B-B2A7-8DCD1D7D6A86}"/>
    <cellStyle name="Normal 54 3 4 2" xfId="7718" xr:uid="{73E38229-DA9C-4CF6-9E52-AB1C3EAA99A2}"/>
    <cellStyle name="Normal 54 3 4 2 2" xfId="16151" xr:uid="{7765EFE8-0BA8-4135-853A-38F6DDC0FF6E}"/>
    <cellStyle name="Normal 54 3 4 2 3" xfId="24584" xr:uid="{E22D3D16-F00B-4D32-BF24-BCBF85AB9981}"/>
    <cellStyle name="Normal 54 3 4 2 4" xfId="33017" xr:uid="{C3F853E9-41C5-42B9-8A2D-BA0E4B0A54E2}"/>
    <cellStyle name="Normal 54 3 4 2 5" xfId="45669" xr:uid="{DA67CADF-6EB6-4865-8D9D-131D3A35CB3B}"/>
    <cellStyle name="Normal 54 3 4 3" xfId="11935" xr:uid="{4D63F47D-B389-4223-853A-1B7AF80A268D}"/>
    <cellStyle name="Normal 54 3 4 3 2" xfId="37233" xr:uid="{0F0CB8C1-A767-40C8-94B2-51A3AD8F1015}"/>
    <cellStyle name="Normal 54 3 4 3 3" xfId="49885" xr:uid="{A051B56D-4735-4522-8B00-B8FCB87C76D2}"/>
    <cellStyle name="Normal 54 3 4 4" xfId="20368" xr:uid="{E5152D8D-1ED8-4EE4-B34D-BB73FE25E9C5}"/>
    <cellStyle name="Normal 54 3 4 5" xfId="28801" xr:uid="{21E8ED84-1CCC-4F08-88C4-CB726AF65C22}"/>
    <cellStyle name="Normal 54 3 4 6" xfId="41453" xr:uid="{FBEF3A26-18F0-4F92-9D67-4319E63FAEC5}"/>
    <cellStyle name="Normal 54 3 5" xfId="5609" xr:uid="{7D6155B7-2802-469B-AF45-CB7405D31711}"/>
    <cellStyle name="Normal 54 3 5 2" xfId="14043" xr:uid="{E8EDE29B-DBEA-4A36-BBE7-9DDDFEAB89E5}"/>
    <cellStyle name="Normal 54 3 5 3" xfId="22476" xr:uid="{AE5962E8-3A66-4FF1-93A0-0C4021CF1F39}"/>
    <cellStyle name="Normal 54 3 5 4" xfId="30909" xr:uid="{4177A088-6BE7-473E-A655-3324F6C8D12F}"/>
    <cellStyle name="Normal 54 3 5 5" xfId="43561" xr:uid="{8A842A8B-18FD-4E3F-97BD-87C3528E5751}"/>
    <cellStyle name="Normal 54 3 6" xfId="9827" xr:uid="{9D954BBB-C0B4-4801-8E4A-DECB74D7E2D8}"/>
    <cellStyle name="Normal 54 3 6 2" xfId="35125" xr:uid="{557C9B81-94D4-4A83-AB94-37CEC64A1E74}"/>
    <cellStyle name="Normal 54 3 6 3" xfId="47777" xr:uid="{3FBE1576-AF64-41DF-AD24-191C29D6BB83}"/>
    <cellStyle name="Normal 54 3 7" xfId="18260" xr:uid="{40CD1B67-8BAA-4374-AC27-3095831C276D}"/>
    <cellStyle name="Normal 54 3 8" xfId="26693" xr:uid="{06EBE509-9A08-4114-A05D-A69C9BC93A18}"/>
    <cellStyle name="Normal 54 3 9" xfId="39345" xr:uid="{D27F183B-E10D-4B54-A3FF-5B8D6CED3948}"/>
    <cellStyle name="Normal 54 4" xfId="1192" xr:uid="{00000000-0005-0000-0000-0000D3090000}"/>
    <cellStyle name="Normal 54 4 10" xfId="52000" xr:uid="{8CC152C2-840A-40C8-968C-3E5968D1A207}"/>
    <cellStyle name="Normal 54 4 2" xfId="2791" xr:uid="{00000000-0005-0000-0000-0000D4090000}"/>
    <cellStyle name="Normal 54 4 2 2" xfId="4907" xr:uid="{D5614305-B7B9-4ED6-B6B6-CBACCDF8E4CC}"/>
    <cellStyle name="Normal 54 4 2 2 2" xfId="9124" xr:uid="{D7E48145-8679-4B97-B029-62ABA929380C}"/>
    <cellStyle name="Normal 54 4 2 2 2 2" xfId="17557" xr:uid="{823F6FA0-8BE2-48D8-B1C2-E01AB19EC663}"/>
    <cellStyle name="Normal 54 4 2 2 2 3" xfId="25990" xr:uid="{5EF96C8C-D541-441D-9B52-51DE09C8ECE6}"/>
    <cellStyle name="Normal 54 4 2 2 2 4" xfId="34423" xr:uid="{CCE93611-827D-41F8-B5D8-2FA47D9C6F89}"/>
    <cellStyle name="Normal 54 4 2 2 2 5" xfId="47075" xr:uid="{7067C072-8765-431E-A1A0-72A242D29A3A}"/>
    <cellStyle name="Normal 54 4 2 2 3" xfId="13341" xr:uid="{ADFD7B75-0F50-44F7-8545-46788A09D7CE}"/>
    <cellStyle name="Normal 54 4 2 2 3 2" xfId="38639" xr:uid="{5929309C-429A-47DA-A50A-70AAD58431C5}"/>
    <cellStyle name="Normal 54 4 2 2 3 3" xfId="51291" xr:uid="{0E5E30A3-9508-4010-AFDE-8E96084213EF}"/>
    <cellStyle name="Normal 54 4 2 2 4" xfId="21774" xr:uid="{B627AD42-2E76-42A0-ACE7-1F6CC7CCC397}"/>
    <cellStyle name="Normal 54 4 2 2 5" xfId="30207" xr:uid="{862C33F9-90BF-4C15-82B4-E504DE07E48B}"/>
    <cellStyle name="Normal 54 4 2 2 6" xfId="42859" xr:uid="{0A439514-3826-4672-9635-83F3B00CD0F0}"/>
    <cellStyle name="Normal 54 4 2 3" xfId="7015" xr:uid="{A31EAC2F-2E63-4DFF-B753-84922ED24101}"/>
    <cellStyle name="Normal 54 4 2 3 2" xfId="15449" xr:uid="{DE105386-CA57-424E-83C5-81A3FCDFDD6C}"/>
    <cellStyle name="Normal 54 4 2 3 3" xfId="23882" xr:uid="{6691B166-E344-453D-93BF-C1454100BF2B}"/>
    <cellStyle name="Normal 54 4 2 3 4" xfId="32315" xr:uid="{7106CA36-CA97-413E-833F-19112369A429}"/>
    <cellStyle name="Normal 54 4 2 3 5" xfId="44967" xr:uid="{DA45F97F-28A1-4FE3-8D4E-AD696DE2A22F}"/>
    <cellStyle name="Normal 54 4 2 4" xfId="11233" xr:uid="{644F9C41-2DF5-4910-8F9C-714AC2799269}"/>
    <cellStyle name="Normal 54 4 2 4 2" xfId="36531" xr:uid="{A4B507B2-FD4E-446F-BE6E-07D7B18A8B87}"/>
    <cellStyle name="Normal 54 4 2 4 3" xfId="49183" xr:uid="{3D140D6D-8D54-4B22-A50C-F31BF5E8274A}"/>
    <cellStyle name="Normal 54 4 2 5" xfId="19666" xr:uid="{D46278A0-DD4B-4D0E-B4E4-836C4F0FE991}"/>
    <cellStyle name="Normal 54 4 2 6" xfId="28099" xr:uid="{6DD49E78-31FF-4717-8A8C-C41C97A71365}"/>
    <cellStyle name="Normal 54 4 2 7" xfId="40751" xr:uid="{313C38E7-D7AA-47E5-ADF6-278FEFE39F28}"/>
    <cellStyle name="Normal 54 4 2 8" xfId="52716" xr:uid="{3A6AD9FA-508E-4A62-86B6-D7DBEF09873A}"/>
    <cellStyle name="Normal 54 4 3" xfId="2089" xr:uid="{00000000-0005-0000-0000-0000D5090000}"/>
    <cellStyle name="Normal 54 4 3 2" xfId="4205" xr:uid="{E33578F3-66D2-41BA-8EB8-3E3E46E8611B}"/>
    <cellStyle name="Normal 54 4 3 2 2" xfId="8422" xr:uid="{A988A554-E187-4C8A-86F3-DC3D17046C13}"/>
    <cellStyle name="Normal 54 4 3 2 2 2" xfId="16855" xr:uid="{064E1C0C-EAC6-4576-928E-B776DBE6F658}"/>
    <cellStyle name="Normal 54 4 3 2 2 3" xfId="25288" xr:uid="{0AEBA5C2-CBF6-4596-B2C5-504138EF3393}"/>
    <cellStyle name="Normal 54 4 3 2 2 4" xfId="33721" xr:uid="{A7CAD983-2DEC-4396-9149-3B563C714ADF}"/>
    <cellStyle name="Normal 54 4 3 2 2 5" xfId="46373" xr:uid="{E5F8DC6C-D391-4291-AA56-3B7CA4FB71F2}"/>
    <cellStyle name="Normal 54 4 3 2 3" xfId="12639" xr:uid="{B7673407-FA5A-41B1-B274-B7DB471DF5EB}"/>
    <cellStyle name="Normal 54 4 3 2 3 2" xfId="37937" xr:uid="{5ED5B89C-376A-4F95-BE5D-23B0D9E76F02}"/>
    <cellStyle name="Normal 54 4 3 2 3 3" xfId="50589" xr:uid="{7DB254BF-ACC7-4654-80B1-C863BB098327}"/>
    <cellStyle name="Normal 54 4 3 2 4" xfId="21072" xr:uid="{8B868096-EBF9-4633-ACBD-F80B8D0EDD68}"/>
    <cellStyle name="Normal 54 4 3 2 5" xfId="29505" xr:uid="{375B94D2-6570-4EDA-8E1D-71917267DDB8}"/>
    <cellStyle name="Normal 54 4 3 2 6" xfId="42157" xr:uid="{0ADC0875-7C3B-4647-B905-FD53909488E7}"/>
    <cellStyle name="Normal 54 4 3 3" xfId="6313" xr:uid="{BBF3E535-95CA-4F8D-8DF3-5D8CA776B380}"/>
    <cellStyle name="Normal 54 4 3 3 2" xfId="14747" xr:uid="{9FADCA27-EDB0-42CD-A1C7-0845BD4FC6BF}"/>
    <cellStyle name="Normal 54 4 3 3 3" xfId="23180" xr:uid="{B5AB7675-C31B-4BDA-8370-0D132C9C7EEF}"/>
    <cellStyle name="Normal 54 4 3 3 4" xfId="31613" xr:uid="{A10DDAF5-C531-483E-9B42-65B0B0703B1F}"/>
    <cellStyle name="Normal 54 4 3 3 5" xfId="44265" xr:uid="{989F2F34-0E1B-4284-8CC9-E67A60AFF4FE}"/>
    <cellStyle name="Normal 54 4 3 4" xfId="10531" xr:uid="{915A8D31-787C-41A9-BB9A-0E07AC8AA66C}"/>
    <cellStyle name="Normal 54 4 3 4 2" xfId="35829" xr:uid="{D735A8A5-FB82-4FCD-85AE-DC32E31B3137}"/>
    <cellStyle name="Normal 54 4 3 4 3" xfId="48481" xr:uid="{5A9F5423-AB58-478C-AB05-1D45C03CBB20}"/>
    <cellStyle name="Normal 54 4 3 5" xfId="18964" xr:uid="{E5EDF9E0-8B93-4B41-8D9D-3F682DAF6543}"/>
    <cellStyle name="Normal 54 4 3 6" xfId="27397" xr:uid="{9C27307E-B737-450A-93BA-5C40672585E4}"/>
    <cellStyle name="Normal 54 4 3 7" xfId="40049" xr:uid="{98352DAA-6654-4A52-9DA3-44012035DDE5}"/>
    <cellStyle name="Normal 54 4 4" xfId="3502" xr:uid="{F2C46E02-5ECD-45CF-90BC-16C4B06A3689}"/>
    <cellStyle name="Normal 54 4 4 2" xfId="7719" xr:uid="{598AD3FE-F5C6-482B-BA07-1293158E94EB}"/>
    <cellStyle name="Normal 54 4 4 2 2" xfId="16152" xr:uid="{DAE8CD2D-22E4-4180-95A6-E95BAC92512C}"/>
    <cellStyle name="Normal 54 4 4 2 3" xfId="24585" xr:uid="{93867BAA-5149-4FA6-846E-782452BF3F66}"/>
    <cellStyle name="Normal 54 4 4 2 4" xfId="33018" xr:uid="{6A15DF06-B4E0-4093-A449-45E8AC1313BB}"/>
    <cellStyle name="Normal 54 4 4 2 5" xfId="45670" xr:uid="{9816472F-5B16-4941-958E-46B37E5F1479}"/>
    <cellStyle name="Normal 54 4 4 3" xfId="11936" xr:uid="{D8071BEF-9BDF-4F46-8F85-FE01664F9FA8}"/>
    <cellStyle name="Normal 54 4 4 3 2" xfId="37234" xr:uid="{C7478381-9351-4FE4-A566-FBF726737D51}"/>
    <cellStyle name="Normal 54 4 4 3 3" xfId="49886" xr:uid="{644B5D45-4705-450A-851C-4B79E59A178F}"/>
    <cellStyle name="Normal 54 4 4 4" xfId="20369" xr:uid="{1B7C03BC-7A35-4C35-87AA-52B1B746CC3F}"/>
    <cellStyle name="Normal 54 4 4 5" xfId="28802" xr:uid="{A4757278-75C2-4196-986B-282BD22F3868}"/>
    <cellStyle name="Normal 54 4 4 6" xfId="41454" xr:uid="{F1E27EC2-B4A9-4FCF-9580-16A0FD691D50}"/>
    <cellStyle name="Normal 54 4 5" xfId="5610" xr:uid="{91303607-0B03-49B9-B81D-8B94371F1A5B}"/>
    <cellStyle name="Normal 54 4 5 2" xfId="14044" xr:uid="{C5DE30A6-AD12-49BD-A678-B88315E93077}"/>
    <cellStyle name="Normal 54 4 5 3" xfId="22477" xr:uid="{2E23FBC5-AA44-41A4-821B-55FE6ABFE00C}"/>
    <cellStyle name="Normal 54 4 5 4" xfId="30910" xr:uid="{EAE913C6-A700-4948-98C8-6A2F34622E10}"/>
    <cellStyle name="Normal 54 4 5 5" xfId="43562" xr:uid="{F083B029-BAB0-4A5D-B3F3-B90710776EAA}"/>
    <cellStyle name="Normal 54 4 6" xfId="9828" xr:uid="{BF4D1EEC-0635-4BBB-943E-E2AE513A0799}"/>
    <cellStyle name="Normal 54 4 6 2" xfId="35126" xr:uid="{215C8A10-F461-46F1-987F-71CC1EB8C14D}"/>
    <cellStyle name="Normal 54 4 6 3" xfId="47778" xr:uid="{BFD43D86-49A3-4F4D-A93D-71794C5D0741}"/>
    <cellStyle name="Normal 54 4 7" xfId="18261" xr:uid="{8B2DFE14-8B0F-46AF-9D03-19215F803960}"/>
    <cellStyle name="Normal 54 4 8" xfId="26694" xr:uid="{BC3137BA-0A02-4047-8AFA-77628683EF08}"/>
    <cellStyle name="Normal 54 4 9" xfId="39346" xr:uid="{C1DFB23E-4013-427B-A03C-190FD737EB81}"/>
    <cellStyle name="Normal 55" xfId="1193" xr:uid="{00000000-0005-0000-0000-0000D6090000}"/>
    <cellStyle name="Normal 56" xfId="1194" xr:uid="{00000000-0005-0000-0000-0000D7090000}"/>
    <cellStyle name="Normal 56 2" xfId="1195" xr:uid="{00000000-0005-0000-0000-0000D8090000}"/>
    <cellStyle name="Normal 56 3" xfId="1196" xr:uid="{00000000-0005-0000-0000-0000D9090000}"/>
    <cellStyle name="Normal 57" xfId="1197" xr:uid="{00000000-0005-0000-0000-0000DA090000}"/>
    <cellStyle name="Normal 57 2" xfId="1198" xr:uid="{00000000-0005-0000-0000-0000DB090000}"/>
    <cellStyle name="Normal 57 3" xfId="1199" xr:uid="{00000000-0005-0000-0000-0000DC090000}"/>
    <cellStyle name="Normal 58" xfId="1200" xr:uid="{00000000-0005-0000-0000-0000DD090000}"/>
    <cellStyle name="Normal 58 2" xfId="1201" xr:uid="{00000000-0005-0000-0000-0000DE090000}"/>
    <cellStyle name="Normal 58 3" xfId="1202" xr:uid="{00000000-0005-0000-0000-0000DF090000}"/>
    <cellStyle name="Normal 58 3 10" xfId="52001" xr:uid="{EEEF82AC-2B1F-442E-BD99-E56553CFE14F}"/>
    <cellStyle name="Normal 58 3 2" xfId="2792" xr:uid="{00000000-0005-0000-0000-0000E0090000}"/>
    <cellStyle name="Normal 58 3 2 2" xfId="4908" xr:uid="{0305191E-308E-40BA-ACBA-81D47FBF335D}"/>
    <cellStyle name="Normal 58 3 2 2 2" xfId="9125" xr:uid="{EB9BAFA8-419E-41C6-B160-B162AA126DA8}"/>
    <cellStyle name="Normal 58 3 2 2 2 2" xfId="17558" xr:uid="{50F52E8A-C9DF-4A0C-9C4A-5A4115BD36C2}"/>
    <cellStyle name="Normal 58 3 2 2 2 3" xfId="25991" xr:uid="{08D77B45-92BD-43F1-B33D-738A8D5D08EE}"/>
    <cellStyle name="Normal 58 3 2 2 2 4" xfId="34424" xr:uid="{762FD6A2-6502-4FB9-B81C-6376950EFC10}"/>
    <cellStyle name="Normal 58 3 2 2 2 5" xfId="47076" xr:uid="{79B1D651-92E2-4EFC-A6A5-B9407AA93C8F}"/>
    <cellStyle name="Normal 58 3 2 2 3" xfId="13342" xr:uid="{31FC1D00-7C12-4636-ABA5-D66EA8A2745F}"/>
    <cellStyle name="Normal 58 3 2 2 3 2" xfId="38640" xr:uid="{96FA276A-7554-4516-9E2F-F1567678EA96}"/>
    <cellStyle name="Normal 58 3 2 2 3 3" xfId="51292" xr:uid="{2BA5BB99-6FEB-4E6E-B496-C94BF99B7502}"/>
    <cellStyle name="Normal 58 3 2 2 4" xfId="21775" xr:uid="{7B85C29C-B633-4305-A8B3-63FA13DA823F}"/>
    <cellStyle name="Normal 58 3 2 2 5" xfId="30208" xr:uid="{E5DABD65-ACFA-4BD9-933C-AA8EFF3DAD8F}"/>
    <cellStyle name="Normal 58 3 2 2 6" xfId="42860" xr:uid="{CBC94E8F-0D88-4BC7-8AC3-60B066962438}"/>
    <cellStyle name="Normal 58 3 2 3" xfId="7016" xr:uid="{27AF4538-EBBE-44B5-A7A3-1E028A549732}"/>
    <cellStyle name="Normal 58 3 2 3 2" xfId="15450" xr:uid="{CB3CD65B-E893-4666-92B2-D4F8A3B2C398}"/>
    <cellStyle name="Normal 58 3 2 3 3" xfId="23883" xr:uid="{BF65E798-9D80-4C6D-977E-9AFF85093D0B}"/>
    <cellStyle name="Normal 58 3 2 3 4" xfId="32316" xr:uid="{636F3780-BA3A-4FDA-80A1-1B151694ADE0}"/>
    <cellStyle name="Normal 58 3 2 3 5" xfId="44968" xr:uid="{6718955F-80BC-4F65-A841-CAC8FAD71515}"/>
    <cellStyle name="Normal 58 3 2 4" xfId="11234" xr:uid="{201573A9-BD3B-4377-B534-46A9888DD408}"/>
    <cellStyle name="Normal 58 3 2 4 2" xfId="36532" xr:uid="{9979978E-07DA-4C8A-AB14-61C6C78D72DE}"/>
    <cellStyle name="Normal 58 3 2 4 3" xfId="49184" xr:uid="{01A361F5-55D8-4A28-B94D-A1D2D7020F8B}"/>
    <cellStyle name="Normal 58 3 2 5" xfId="19667" xr:uid="{2C379070-E2C2-4929-ACA9-B64DFDC5B070}"/>
    <cellStyle name="Normal 58 3 2 6" xfId="28100" xr:uid="{505EE58F-E117-4487-99F5-32C78A2981FD}"/>
    <cellStyle name="Normal 58 3 2 7" xfId="40752" xr:uid="{EF9D4552-65EB-44D9-B164-F9D3D815BCA3}"/>
    <cellStyle name="Normal 58 3 2 8" xfId="52717" xr:uid="{0000E4F9-8FEA-401C-8173-F98839742545}"/>
    <cellStyle name="Normal 58 3 3" xfId="2090" xr:uid="{00000000-0005-0000-0000-0000E1090000}"/>
    <cellStyle name="Normal 58 3 3 2" xfId="4206" xr:uid="{962CF6B5-95BD-4A71-9B0F-7A0FB6FDB968}"/>
    <cellStyle name="Normal 58 3 3 2 2" xfId="8423" xr:uid="{6CED35DE-1B22-4CE4-8D84-E6CE103E9DCD}"/>
    <cellStyle name="Normal 58 3 3 2 2 2" xfId="16856" xr:uid="{B36A0041-34F5-4DD8-8310-4121510CA3C8}"/>
    <cellStyle name="Normal 58 3 3 2 2 3" xfId="25289" xr:uid="{F70E6F17-6776-4E64-B460-64323D24E8A7}"/>
    <cellStyle name="Normal 58 3 3 2 2 4" xfId="33722" xr:uid="{AB22FC3A-A878-40F1-902B-F4F7F6455E85}"/>
    <cellStyle name="Normal 58 3 3 2 2 5" xfId="46374" xr:uid="{CC178C7D-277B-45EA-B545-9CB9979EDFDE}"/>
    <cellStyle name="Normal 58 3 3 2 3" xfId="12640" xr:uid="{0AE3B315-FB1B-4C08-B422-BFB2C481D805}"/>
    <cellStyle name="Normal 58 3 3 2 3 2" xfId="37938" xr:uid="{222848A4-B4C0-4B5C-BD80-22B769927EF6}"/>
    <cellStyle name="Normal 58 3 3 2 3 3" xfId="50590" xr:uid="{B7D8441A-D02C-4F28-B226-DC4812FC9328}"/>
    <cellStyle name="Normal 58 3 3 2 4" xfId="21073" xr:uid="{8ACFDC2D-D832-4006-909F-978B5087E20E}"/>
    <cellStyle name="Normal 58 3 3 2 5" xfId="29506" xr:uid="{3AF55AC1-2B2F-46FB-A252-EA64502BC234}"/>
    <cellStyle name="Normal 58 3 3 2 6" xfId="42158" xr:uid="{DA843793-98C3-4BFD-990B-B5960225042D}"/>
    <cellStyle name="Normal 58 3 3 3" xfId="6314" xr:uid="{9139DD0D-932E-4B9B-8C39-97AA7568460D}"/>
    <cellStyle name="Normal 58 3 3 3 2" xfId="14748" xr:uid="{5B051D4F-4043-4418-A1BA-1C01A5D16B39}"/>
    <cellStyle name="Normal 58 3 3 3 3" xfId="23181" xr:uid="{6E5BA3D2-5C6E-4222-A7B2-37EFD51EC85F}"/>
    <cellStyle name="Normal 58 3 3 3 4" xfId="31614" xr:uid="{FA8FDD8D-A028-4BDD-8F90-C65839FD966A}"/>
    <cellStyle name="Normal 58 3 3 3 5" xfId="44266" xr:uid="{39B5E65C-A80E-4B2E-AA80-259E6E06FBFD}"/>
    <cellStyle name="Normal 58 3 3 4" xfId="10532" xr:uid="{CBC276B1-050D-44F2-B8F6-18D1AE50D2D8}"/>
    <cellStyle name="Normal 58 3 3 4 2" xfId="35830" xr:uid="{C40E3BC1-C78E-421F-96E0-91D2631D2DF4}"/>
    <cellStyle name="Normal 58 3 3 4 3" xfId="48482" xr:uid="{550FF560-2AFA-45DE-8FFD-481F9F20CB03}"/>
    <cellStyle name="Normal 58 3 3 5" xfId="18965" xr:uid="{E8FFD8BE-986E-477B-B0D1-9F19E173232C}"/>
    <cellStyle name="Normal 58 3 3 6" xfId="27398" xr:uid="{1547D093-5067-4FDC-95B2-85168F597F60}"/>
    <cellStyle name="Normal 58 3 3 7" xfId="40050" xr:uid="{179DB563-749C-460C-A8CE-1303EE7DD67A}"/>
    <cellStyle name="Normal 58 3 4" xfId="3503" xr:uid="{3B977FE1-F6D0-4106-B1FE-4BC92B3F5C35}"/>
    <cellStyle name="Normal 58 3 4 2" xfId="7720" xr:uid="{10902B84-7816-4B84-83EE-BC62D6E609C6}"/>
    <cellStyle name="Normal 58 3 4 2 2" xfId="16153" xr:uid="{8FF95EDE-4D26-4B37-BDCD-0E5B86A430F9}"/>
    <cellStyle name="Normal 58 3 4 2 3" xfId="24586" xr:uid="{F7BD73B5-C841-41E8-B8D1-F2761B714845}"/>
    <cellStyle name="Normal 58 3 4 2 4" xfId="33019" xr:uid="{C87546DE-C672-4B3C-842A-8F2272B184DE}"/>
    <cellStyle name="Normal 58 3 4 2 5" xfId="45671" xr:uid="{DA9C349E-B40F-4DEA-9B1E-53CCAF25C00D}"/>
    <cellStyle name="Normal 58 3 4 3" xfId="11937" xr:uid="{DCCF97E6-628C-4263-B419-388DDEA56681}"/>
    <cellStyle name="Normal 58 3 4 3 2" xfId="37235" xr:uid="{D653DB8D-C786-4AA7-A9E7-FEE09253B83F}"/>
    <cellStyle name="Normal 58 3 4 3 3" xfId="49887" xr:uid="{6A373CD9-77FA-401A-8164-69317EE875B5}"/>
    <cellStyle name="Normal 58 3 4 4" xfId="20370" xr:uid="{EC213101-673A-4B04-9B04-D6B462E1BCA5}"/>
    <cellStyle name="Normal 58 3 4 5" xfId="28803" xr:uid="{3725101E-FC3A-49D3-BCA3-FE47A64AE77C}"/>
    <cellStyle name="Normal 58 3 4 6" xfId="41455" xr:uid="{26C45E3B-B0BC-47E7-B16A-76256DAB0F98}"/>
    <cellStyle name="Normal 58 3 5" xfId="5611" xr:uid="{C9A6EE9E-D36E-4979-8419-0B8FD111ADA5}"/>
    <cellStyle name="Normal 58 3 5 2" xfId="14045" xr:uid="{0C602371-545A-4726-800E-9ADF282758EA}"/>
    <cellStyle name="Normal 58 3 5 3" xfId="22478" xr:uid="{78C9D9E7-3923-48E9-A6D8-D89E60CF0E34}"/>
    <cellStyle name="Normal 58 3 5 4" xfId="30911" xr:uid="{89280DE4-FE21-4B46-A340-08C8E0080B74}"/>
    <cellStyle name="Normal 58 3 5 5" xfId="43563" xr:uid="{C010267E-91A7-4836-A795-4DCA832ACA86}"/>
    <cellStyle name="Normal 58 3 6" xfId="9829" xr:uid="{B1E36C6D-8B9C-46C6-89AE-4C755C5CCA92}"/>
    <cellStyle name="Normal 58 3 6 2" xfId="35127" xr:uid="{9C565D0C-BAF6-45D4-8617-035D142A5C98}"/>
    <cellStyle name="Normal 58 3 6 3" xfId="47779" xr:uid="{05AE82D0-A0F9-4DB4-A418-D3A7CBF28217}"/>
    <cellStyle name="Normal 58 3 7" xfId="18262" xr:uid="{EC903548-403D-429B-8EE4-980E98900BD4}"/>
    <cellStyle name="Normal 58 3 8" xfId="26695" xr:uid="{5F711433-8C2C-420B-954F-87342056AC45}"/>
    <cellStyle name="Normal 58 3 9" xfId="39347" xr:uid="{1BBD7C4C-55DC-4F19-A511-D0F67017699D}"/>
    <cellStyle name="Normal 59" xfId="1203" xr:uid="{00000000-0005-0000-0000-0000E2090000}"/>
    <cellStyle name="Normal 59 2" xfId="1204" xr:uid="{00000000-0005-0000-0000-0000E3090000}"/>
    <cellStyle name="Normal 59 3" xfId="1205" xr:uid="{00000000-0005-0000-0000-0000E4090000}"/>
    <cellStyle name="Normal 59 3 10" xfId="52002" xr:uid="{859E72E5-B491-49C9-9DA5-57FA8E0D538B}"/>
    <cellStyle name="Normal 59 3 2" xfId="2793" xr:uid="{00000000-0005-0000-0000-0000E5090000}"/>
    <cellStyle name="Normal 59 3 2 2" xfId="4909" xr:uid="{16496C55-E6A2-4DCD-AC76-53B9256A74CF}"/>
    <cellStyle name="Normal 59 3 2 2 2" xfId="9126" xr:uid="{613519DD-D9FB-4C7B-AFE5-7C2B96DBD09B}"/>
    <cellStyle name="Normal 59 3 2 2 2 2" xfId="17559" xr:uid="{B0136063-BB28-404C-8A15-97BF0899E278}"/>
    <cellStyle name="Normal 59 3 2 2 2 3" xfId="25992" xr:uid="{13AFECED-6F53-4046-BC98-638479A7BFBE}"/>
    <cellStyle name="Normal 59 3 2 2 2 4" xfId="34425" xr:uid="{5736E901-3EA0-4B2B-9CB1-5169734A1CA3}"/>
    <cellStyle name="Normal 59 3 2 2 2 5" xfId="47077" xr:uid="{A778B968-C45C-4823-95D3-E0C439489220}"/>
    <cellStyle name="Normal 59 3 2 2 3" xfId="13343" xr:uid="{7DD8FA01-C501-491E-8158-AC464043709A}"/>
    <cellStyle name="Normal 59 3 2 2 3 2" xfId="38641" xr:uid="{965405EA-0B3A-42FB-8E07-49DE861C1081}"/>
    <cellStyle name="Normal 59 3 2 2 3 3" xfId="51293" xr:uid="{64E9C5D9-279B-4BD3-9BC4-36648040B06E}"/>
    <cellStyle name="Normal 59 3 2 2 4" xfId="21776" xr:uid="{A687DF51-2DD3-4EF1-A8BF-10021E09E353}"/>
    <cellStyle name="Normal 59 3 2 2 5" xfId="30209" xr:uid="{53A4FAC7-1609-4B5D-8953-6D9CB7DBFC4D}"/>
    <cellStyle name="Normal 59 3 2 2 6" xfId="42861" xr:uid="{83EE664F-A8EF-4400-AFDE-8AA13CCB4428}"/>
    <cellStyle name="Normal 59 3 2 3" xfId="7017" xr:uid="{AFB0F4B2-5C7B-4DA2-BFBF-FFEC93A7CC7D}"/>
    <cellStyle name="Normal 59 3 2 3 2" xfId="15451" xr:uid="{25AC7521-4BF9-46B8-9DB0-66512974100D}"/>
    <cellStyle name="Normal 59 3 2 3 3" xfId="23884" xr:uid="{677AF55C-FEC5-403F-9EDB-B33FF9B5ECF4}"/>
    <cellStyle name="Normal 59 3 2 3 4" xfId="32317" xr:uid="{B2ADE903-C647-47C4-AB74-A66FDF97368D}"/>
    <cellStyle name="Normal 59 3 2 3 5" xfId="44969" xr:uid="{D21F690D-34EA-4648-A788-07A3B1869D3D}"/>
    <cellStyle name="Normal 59 3 2 4" xfId="11235" xr:uid="{5992E9AF-C83B-43D0-8B76-627777C3919D}"/>
    <cellStyle name="Normal 59 3 2 4 2" xfId="36533" xr:uid="{1B2DDD84-CE80-4458-A6D6-D3441CB688E9}"/>
    <cellStyle name="Normal 59 3 2 4 3" xfId="49185" xr:uid="{BBA36C69-A9C5-4D25-B818-FE80AE79FA8B}"/>
    <cellStyle name="Normal 59 3 2 5" xfId="19668" xr:uid="{DF2DDDB5-2BBF-4072-9399-2CAA076198FF}"/>
    <cellStyle name="Normal 59 3 2 6" xfId="28101" xr:uid="{27E629E3-F9D9-42CC-B70C-5023787338B3}"/>
    <cellStyle name="Normal 59 3 2 7" xfId="40753" xr:uid="{2BCCFACC-862F-46A3-A680-422326BD9350}"/>
    <cellStyle name="Normal 59 3 2 8" xfId="52718" xr:uid="{8655F97A-D3EE-4523-88E7-9BDE39CAEA31}"/>
    <cellStyle name="Normal 59 3 3" xfId="2091" xr:uid="{00000000-0005-0000-0000-0000E6090000}"/>
    <cellStyle name="Normal 59 3 3 2" xfId="4207" xr:uid="{23F9A78D-56CC-490F-A30E-0BA4AE1A0EC2}"/>
    <cellStyle name="Normal 59 3 3 2 2" xfId="8424" xr:uid="{D97750C1-1AE1-455A-AD8B-65B6B16F1277}"/>
    <cellStyle name="Normal 59 3 3 2 2 2" xfId="16857" xr:uid="{24EB7DD6-38B8-4463-A17B-835B98B88E65}"/>
    <cellStyle name="Normal 59 3 3 2 2 3" xfId="25290" xr:uid="{46ED08FE-AC2F-4460-9242-F07C05A75B71}"/>
    <cellStyle name="Normal 59 3 3 2 2 4" xfId="33723" xr:uid="{58D3EFC2-E183-4F92-9426-00BCA7DCB64F}"/>
    <cellStyle name="Normal 59 3 3 2 2 5" xfId="46375" xr:uid="{161B3CEC-71B0-4915-9858-773EECD37029}"/>
    <cellStyle name="Normal 59 3 3 2 3" xfId="12641" xr:uid="{36C15C7D-3BD0-4A8A-9E78-77778DABF4DD}"/>
    <cellStyle name="Normal 59 3 3 2 3 2" xfId="37939" xr:uid="{D51748FA-3CE1-4B69-82FD-B9B354145218}"/>
    <cellStyle name="Normal 59 3 3 2 3 3" xfId="50591" xr:uid="{614EC8B5-4BF9-4F2D-B35C-779B00E1782F}"/>
    <cellStyle name="Normal 59 3 3 2 4" xfId="21074" xr:uid="{037A3DD5-CF09-4854-81C2-B3AFE3E9E5B5}"/>
    <cellStyle name="Normal 59 3 3 2 5" xfId="29507" xr:uid="{6C1A0B04-F970-4E8E-A803-73165F67D9F3}"/>
    <cellStyle name="Normal 59 3 3 2 6" xfId="42159" xr:uid="{55E7C5DB-A6B1-46D4-A1B6-ACD46AA78113}"/>
    <cellStyle name="Normal 59 3 3 3" xfId="6315" xr:uid="{15C8D4AA-C2F5-434A-BF5C-CB1FA0F3A1CE}"/>
    <cellStyle name="Normal 59 3 3 3 2" xfId="14749" xr:uid="{47A8FB0E-D7F8-433B-833A-F73E46440549}"/>
    <cellStyle name="Normal 59 3 3 3 3" xfId="23182" xr:uid="{0847DF4B-88C1-4769-89CC-458DEE552112}"/>
    <cellStyle name="Normal 59 3 3 3 4" xfId="31615" xr:uid="{13A34305-47DD-4745-BD54-A95260E61982}"/>
    <cellStyle name="Normal 59 3 3 3 5" xfId="44267" xr:uid="{9474A4DB-8C78-4EC7-A932-08723B1F3001}"/>
    <cellStyle name="Normal 59 3 3 4" xfId="10533" xr:uid="{FCD8DE7C-C758-4938-B7DB-5E18E601F2EC}"/>
    <cellStyle name="Normal 59 3 3 4 2" xfId="35831" xr:uid="{7EEE5E9E-7C93-4B0A-A85F-8EDCDBA20078}"/>
    <cellStyle name="Normal 59 3 3 4 3" xfId="48483" xr:uid="{A820EC9D-C707-48E6-8B25-3A36F06BDB1B}"/>
    <cellStyle name="Normal 59 3 3 5" xfId="18966" xr:uid="{18E163EE-07FA-49C4-91CC-A93A79840F45}"/>
    <cellStyle name="Normal 59 3 3 6" xfId="27399" xr:uid="{DE6BF4EE-5074-4F03-8D28-A33B7152045D}"/>
    <cellStyle name="Normal 59 3 3 7" xfId="40051" xr:uid="{7523C797-42AE-4046-8D6B-3C3D8696E5F7}"/>
    <cellStyle name="Normal 59 3 4" xfId="3504" xr:uid="{FF0A760C-90DD-46C8-A4D6-9B92FDABD9FD}"/>
    <cellStyle name="Normal 59 3 4 2" xfId="7721" xr:uid="{F24C2C16-5166-472E-BF17-BD6FE46EC5E5}"/>
    <cellStyle name="Normal 59 3 4 2 2" xfId="16154" xr:uid="{4B00ECC7-EF6F-4C5B-8349-F428A4410445}"/>
    <cellStyle name="Normal 59 3 4 2 3" xfId="24587" xr:uid="{339ECB7C-6DEB-4176-B263-14ED690624FA}"/>
    <cellStyle name="Normal 59 3 4 2 4" xfId="33020" xr:uid="{DA0E1BD4-A576-4A26-9DBF-191B73325A53}"/>
    <cellStyle name="Normal 59 3 4 2 5" xfId="45672" xr:uid="{DFC173BC-0336-4AF1-A79C-5064A8E7E87A}"/>
    <cellStyle name="Normal 59 3 4 3" xfId="11938" xr:uid="{7FD41F89-056C-4267-9A84-EFA506C67F60}"/>
    <cellStyle name="Normal 59 3 4 3 2" xfId="37236" xr:uid="{76D50C64-8FAF-42A9-894D-DCC898CE09A1}"/>
    <cellStyle name="Normal 59 3 4 3 3" xfId="49888" xr:uid="{896F0EE3-6A25-4E88-ABBE-17344ADD69FE}"/>
    <cellStyle name="Normal 59 3 4 4" xfId="20371" xr:uid="{0245DA93-17D4-43D4-A8FD-CBE81D7947C0}"/>
    <cellStyle name="Normal 59 3 4 5" xfId="28804" xr:uid="{3745DD3C-82A3-4194-929B-1BF85E19C621}"/>
    <cellStyle name="Normal 59 3 4 6" xfId="41456" xr:uid="{6C121692-A6E5-4C49-8295-D2A87224B301}"/>
    <cellStyle name="Normal 59 3 5" xfId="5612" xr:uid="{C068B8D6-2D6B-4AAC-9CF6-1870B1F2CC63}"/>
    <cellStyle name="Normal 59 3 5 2" xfId="14046" xr:uid="{DEBF3AD8-03FD-41C3-A45C-D7808FFF9EA0}"/>
    <cellStyle name="Normal 59 3 5 3" xfId="22479" xr:uid="{B7F00CE4-C5BC-4B7C-BED7-D77928DDA9CC}"/>
    <cellStyle name="Normal 59 3 5 4" xfId="30912" xr:uid="{61DD1938-3FB9-4758-94BC-D318933CAFC8}"/>
    <cellStyle name="Normal 59 3 5 5" xfId="43564" xr:uid="{3C39623D-BED0-42FF-B0ED-26E88697073F}"/>
    <cellStyle name="Normal 59 3 6" xfId="9830" xr:uid="{B12193C5-04A3-4948-99C6-4D2C202F6BF7}"/>
    <cellStyle name="Normal 59 3 6 2" xfId="35128" xr:uid="{43D06F65-935C-4E82-B532-1BB95247E737}"/>
    <cellStyle name="Normal 59 3 6 3" xfId="47780" xr:uid="{0D4E5FCF-44F5-4418-AA05-8F34CC5C4C14}"/>
    <cellStyle name="Normal 59 3 7" xfId="18263" xr:uid="{FF9896F5-2276-437E-854D-6CA15DD5A817}"/>
    <cellStyle name="Normal 59 3 8" xfId="26696" xr:uid="{1832D563-38BF-4503-AFF3-C04C3A9B98FE}"/>
    <cellStyle name="Normal 59 3 9" xfId="39348" xr:uid="{C77DA5BD-C1C7-4A8A-B88E-0B38CFC8F4CE}"/>
    <cellStyle name="Normal 6" xfId="1206" xr:uid="{00000000-0005-0000-0000-0000E7090000}"/>
    <cellStyle name="Normal 6 2" xfId="1207" xr:uid="{00000000-0005-0000-0000-0000E8090000}"/>
    <cellStyle name="Normal 6 2 2" xfId="1208" xr:uid="{00000000-0005-0000-0000-0000E9090000}"/>
    <cellStyle name="Normal 6 2 3" xfId="1209" xr:uid="{00000000-0005-0000-0000-0000EA090000}"/>
    <cellStyle name="Normal 6 3" xfId="1210" xr:uid="{00000000-0005-0000-0000-0000EB090000}"/>
    <cellStyle name="Normal 6 4" xfId="1211" xr:uid="{00000000-0005-0000-0000-0000EC090000}"/>
    <cellStyle name="Normal 6 5" xfId="1212" xr:uid="{00000000-0005-0000-0000-0000ED090000}"/>
    <cellStyle name="Normal 6 6" xfId="1213" xr:uid="{00000000-0005-0000-0000-0000EE090000}"/>
    <cellStyle name="Normal 6 7" xfId="1214" xr:uid="{00000000-0005-0000-0000-0000EF090000}"/>
    <cellStyle name="Normal 6_ATT-PV-21-02-2018" xfId="1215" xr:uid="{00000000-0005-0000-0000-0000F0090000}"/>
    <cellStyle name="Normal 60" xfId="1216" xr:uid="{00000000-0005-0000-0000-0000F1090000}"/>
    <cellStyle name="Normal 60 2" xfId="1217" xr:uid="{00000000-0005-0000-0000-0000F2090000}"/>
    <cellStyle name="Normal 60 3" xfId="1218" xr:uid="{00000000-0005-0000-0000-0000F3090000}"/>
    <cellStyle name="Normal 60 3 10" xfId="52003" xr:uid="{EFF146D8-2973-43CA-B29C-5D3A263595F1}"/>
    <cellStyle name="Normal 60 3 2" xfId="2794" xr:uid="{00000000-0005-0000-0000-0000F4090000}"/>
    <cellStyle name="Normal 60 3 2 2" xfId="4910" xr:uid="{E596AD7D-2D75-449A-897F-78A1EE7B3D44}"/>
    <cellStyle name="Normal 60 3 2 2 2" xfId="9127" xr:uid="{E77E531C-6A0E-45A2-BB95-20FD042D8239}"/>
    <cellStyle name="Normal 60 3 2 2 2 2" xfId="17560" xr:uid="{37F2F36A-AC99-4296-B26C-CB4485AA9E4B}"/>
    <cellStyle name="Normal 60 3 2 2 2 3" xfId="25993" xr:uid="{76FF17D5-BE60-451B-8188-B3EBDB9D96CB}"/>
    <cellStyle name="Normal 60 3 2 2 2 4" xfId="34426" xr:uid="{D3F53D2C-2E63-4FAB-8391-DC7745A66291}"/>
    <cellStyle name="Normal 60 3 2 2 2 5" xfId="47078" xr:uid="{860187CB-A6B3-49DD-88D3-0A132F095423}"/>
    <cellStyle name="Normal 60 3 2 2 3" xfId="13344" xr:uid="{A87DDB87-4558-4631-B33A-627EC370967D}"/>
    <cellStyle name="Normal 60 3 2 2 3 2" xfId="38642" xr:uid="{F4E753CA-27A0-42E9-B8DE-2EEDF696A1C4}"/>
    <cellStyle name="Normal 60 3 2 2 3 3" xfId="51294" xr:uid="{CE9F1650-0A73-4DD4-8711-096E3BE7D25D}"/>
    <cellStyle name="Normal 60 3 2 2 4" xfId="21777" xr:uid="{403D8862-8546-4561-919E-EC3E7D2B4E2B}"/>
    <cellStyle name="Normal 60 3 2 2 5" xfId="30210" xr:uid="{FB7EBD34-2F3C-4D30-9764-946AFB19901D}"/>
    <cellStyle name="Normal 60 3 2 2 6" xfId="42862" xr:uid="{8DA5B20C-0498-432B-8AB8-153B353EE965}"/>
    <cellStyle name="Normal 60 3 2 3" xfId="7018" xr:uid="{FDBB6456-765E-4949-9C8E-9068DF345D94}"/>
    <cellStyle name="Normal 60 3 2 3 2" xfId="15452" xr:uid="{5F428360-2FA5-485F-9A88-4ED2BB80C9F8}"/>
    <cellStyle name="Normal 60 3 2 3 3" xfId="23885" xr:uid="{9CA9A928-4A54-4712-8F84-2C51863D0015}"/>
    <cellStyle name="Normal 60 3 2 3 4" xfId="32318" xr:uid="{C0B708A7-7552-4690-B585-49759BE1D4FE}"/>
    <cellStyle name="Normal 60 3 2 3 5" xfId="44970" xr:uid="{4E3E64D0-E6FD-4270-A9F7-48C57F48FB96}"/>
    <cellStyle name="Normal 60 3 2 4" xfId="11236" xr:uid="{FB406FC1-15CF-4B77-9E14-0BD67A57C8C8}"/>
    <cellStyle name="Normal 60 3 2 4 2" xfId="36534" xr:uid="{74FCF176-E2A4-4A21-94F8-2762B7D8EED3}"/>
    <cellStyle name="Normal 60 3 2 4 3" xfId="49186" xr:uid="{EE53B7AF-3BE1-42DC-86C2-5CB739AEFACF}"/>
    <cellStyle name="Normal 60 3 2 5" xfId="19669" xr:uid="{4D1D1D1D-49E4-49D8-87A5-7E2D6448D0B2}"/>
    <cellStyle name="Normal 60 3 2 6" xfId="28102" xr:uid="{5E6836E5-C72E-441F-BCE4-B67E80CFBD4B}"/>
    <cellStyle name="Normal 60 3 2 7" xfId="40754" xr:uid="{73EF0D7D-A3EF-4A24-BF60-0799F1DCA734}"/>
    <cellStyle name="Normal 60 3 2 8" xfId="52719" xr:uid="{85B4A251-EB5D-46FD-817E-E0817D58B327}"/>
    <cellStyle name="Normal 60 3 3" xfId="2092" xr:uid="{00000000-0005-0000-0000-0000F5090000}"/>
    <cellStyle name="Normal 60 3 3 2" xfId="4208" xr:uid="{E4E0D694-8220-4A66-A9D0-539C12E88291}"/>
    <cellStyle name="Normal 60 3 3 2 2" xfId="8425" xr:uid="{A8DAE144-3A1D-4C36-B1B8-ECC49C7C0E53}"/>
    <cellStyle name="Normal 60 3 3 2 2 2" xfId="16858" xr:uid="{92C05149-8BAB-447D-94B9-F436F0840601}"/>
    <cellStyle name="Normal 60 3 3 2 2 3" xfId="25291" xr:uid="{80B717BB-C42F-47EA-8755-3078AB95CF76}"/>
    <cellStyle name="Normal 60 3 3 2 2 4" xfId="33724" xr:uid="{424416B1-B8E9-44E8-B10A-393B562E60CB}"/>
    <cellStyle name="Normal 60 3 3 2 2 5" xfId="46376" xr:uid="{FCB39604-520D-4642-93B1-573BEA9881EB}"/>
    <cellStyle name="Normal 60 3 3 2 3" xfId="12642" xr:uid="{11DA156E-E73F-4164-9ECB-0A554DDAB54A}"/>
    <cellStyle name="Normal 60 3 3 2 3 2" xfId="37940" xr:uid="{36972B5E-0F46-46AB-9411-7F444264B59E}"/>
    <cellStyle name="Normal 60 3 3 2 3 3" xfId="50592" xr:uid="{0D118B14-7776-4896-A7DB-505BB6BEA876}"/>
    <cellStyle name="Normal 60 3 3 2 4" xfId="21075" xr:uid="{FD75E5CF-41C7-4BC1-B5A0-18FA4C4B62BB}"/>
    <cellStyle name="Normal 60 3 3 2 5" xfId="29508" xr:uid="{4B1EF373-E41D-4A3B-80B0-E5C12AE1154B}"/>
    <cellStyle name="Normal 60 3 3 2 6" xfId="42160" xr:uid="{4A0980CC-AB41-4E39-90DF-9371CC62120C}"/>
    <cellStyle name="Normal 60 3 3 3" xfId="6316" xr:uid="{2BDBB768-B4C6-4D7D-83A1-2309B78AC329}"/>
    <cellStyle name="Normal 60 3 3 3 2" xfId="14750" xr:uid="{AB443145-68EF-4757-B1B8-9535DE14FE2C}"/>
    <cellStyle name="Normal 60 3 3 3 3" xfId="23183" xr:uid="{B666A882-7D0F-45C3-9EA3-CE6422B6D5E6}"/>
    <cellStyle name="Normal 60 3 3 3 4" xfId="31616" xr:uid="{FF5D6DE6-C7A2-43D2-8D41-CA8B1E6BEEFA}"/>
    <cellStyle name="Normal 60 3 3 3 5" xfId="44268" xr:uid="{E5BB25D1-31EB-46E6-94A1-585A7FFB277F}"/>
    <cellStyle name="Normal 60 3 3 4" xfId="10534" xr:uid="{940C102E-B803-4D47-9A12-8394A0F9546C}"/>
    <cellStyle name="Normal 60 3 3 4 2" xfId="35832" xr:uid="{9210383F-4196-4602-8DF1-71AF5252E9B4}"/>
    <cellStyle name="Normal 60 3 3 4 3" xfId="48484" xr:uid="{B70CD668-7A20-4CD7-ACAD-79B939BBE836}"/>
    <cellStyle name="Normal 60 3 3 5" xfId="18967" xr:uid="{2FF08D81-C7FB-4608-8DFD-BDFFB24D6F50}"/>
    <cellStyle name="Normal 60 3 3 6" xfId="27400" xr:uid="{754E4451-404C-41D5-8C87-12569416B99C}"/>
    <cellStyle name="Normal 60 3 3 7" xfId="40052" xr:uid="{AA5D8405-ED08-41CE-8F9A-21DD5E27A05F}"/>
    <cellStyle name="Normal 60 3 4" xfId="3505" xr:uid="{A0ED972B-A7B1-4256-A297-1FDF3D3D8685}"/>
    <cellStyle name="Normal 60 3 4 2" xfId="7722" xr:uid="{C2A4B84E-2351-4CA2-90FD-54250DF78162}"/>
    <cellStyle name="Normal 60 3 4 2 2" xfId="16155" xr:uid="{01E9BAD4-6480-4183-9D5F-C9DA21CB970B}"/>
    <cellStyle name="Normal 60 3 4 2 3" xfId="24588" xr:uid="{F4906D6F-5C02-4060-AC6C-D577E8166619}"/>
    <cellStyle name="Normal 60 3 4 2 4" xfId="33021" xr:uid="{17214396-E8B2-452D-BE50-FCD582CD26A9}"/>
    <cellStyle name="Normal 60 3 4 2 5" xfId="45673" xr:uid="{4F63B749-99BE-4444-A08C-271CE51218CF}"/>
    <cellStyle name="Normal 60 3 4 3" xfId="11939" xr:uid="{5D7B6A08-BFF7-42DE-9917-5829FB489F4E}"/>
    <cellStyle name="Normal 60 3 4 3 2" xfId="37237" xr:uid="{96B5FC62-E9A4-46D8-BB2C-E64A99B492AA}"/>
    <cellStyle name="Normal 60 3 4 3 3" xfId="49889" xr:uid="{A328136C-4B8A-4A29-AA2C-B838E4DCC153}"/>
    <cellStyle name="Normal 60 3 4 4" xfId="20372" xr:uid="{AE7B4A5A-CC0F-41B2-92DD-CAB40CEB8381}"/>
    <cellStyle name="Normal 60 3 4 5" xfId="28805" xr:uid="{DDBFF7F7-263C-4201-82A1-3CBD8B08122E}"/>
    <cellStyle name="Normal 60 3 4 6" xfId="41457" xr:uid="{1981E2AB-02C9-4908-A129-43951A0C613F}"/>
    <cellStyle name="Normal 60 3 5" xfId="5613" xr:uid="{C304255D-0D64-4E85-B1DE-23F70271DF04}"/>
    <cellStyle name="Normal 60 3 5 2" xfId="14047" xr:uid="{424909FA-DD61-4E16-BB39-236EF1D68442}"/>
    <cellStyle name="Normal 60 3 5 3" xfId="22480" xr:uid="{08680105-59C9-4E18-B785-0336CD791D73}"/>
    <cellStyle name="Normal 60 3 5 4" xfId="30913" xr:uid="{44333B71-C2AE-4C98-A187-9F68AA471257}"/>
    <cellStyle name="Normal 60 3 5 5" xfId="43565" xr:uid="{C49DC621-BDD8-44AB-868D-01E4F1ACD5EE}"/>
    <cellStyle name="Normal 60 3 6" xfId="9831" xr:uid="{BE9302CC-DCA5-4481-A46B-4682AB7988E8}"/>
    <cellStyle name="Normal 60 3 6 2" xfId="35129" xr:uid="{B071565B-F1BA-4395-BE89-946B4279D9DE}"/>
    <cellStyle name="Normal 60 3 6 3" xfId="47781" xr:uid="{5368F15F-2BA7-47F5-B43D-27E97099645B}"/>
    <cellStyle name="Normal 60 3 7" xfId="18264" xr:uid="{7D023A31-7807-4BC9-ADBC-DC1BF4F3C36D}"/>
    <cellStyle name="Normal 60 3 8" xfId="26697" xr:uid="{9D6BB590-F7C1-43E6-B7F9-982E518F7486}"/>
    <cellStyle name="Normal 60 3 9" xfId="39349" xr:uid="{8551C0F4-61A1-45BB-89DC-5C44E9D4A9C0}"/>
    <cellStyle name="Normal 61" xfId="1219" xr:uid="{00000000-0005-0000-0000-0000F6090000}"/>
    <cellStyle name="Normal 61 10" xfId="52004" xr:uid="{F9973F6C-B8CA-46D7-8CC4-71292F92646B}"/>
    <cellStyle name="Normal 61 2" xfId="2795" xr:uid="{00000000-0005-0000-0000-0000F7090000}"/>
    <cellStyle name="Normal 61 2 2" xfId="4911" xr:uid="{04DE8C4A-0462-433F-909C-956DAB46E238}"/>
    <cellStyle name="Normal 61 2 2 2" xfId="9128" xr:uid="{A7C93441-8BCC-4316-9F47-A66EA262B337}"/>
    <cellStyle name="Normal 61 2 2 2 2" xfId="17561" xr:uid="{EAB12086-8692-4761-A5AB-E00C442FC19E}"/>
    <cellStyle name="Normal 61 2 2 2 3" xfId="25994" xr:uid="{9D95D1C3-B5A0-4182-A6D3-F59AD9D9C3A8}"/>
    <cellStyle name="Normal 61 2 2 2 4" xfId="34427" xr:uid="{2F50FA6A-0477-4D62-AAEC-4E00F1522AC1}"/>
    <cellStyle name="Normal 61 2 2 2 5" xfId="47079" xr:uid="{5918519A-01FB-4933-BC0C-00257B5AC91B}"/>
    <cellStyle name="Normal 61 2 2 3" xfId="13345" xr:uid="{AED69FF8-A7FC-49E5-B187-43A825F21CF9}"/>
    <cellStyle name="Normal 61 2 2 3 2" xfId="38643" xr:uid="{2A56FC0C-DDCB-4841-B435-FFFD99ACAD05}"/>
    <cellStyle name="Normal 61 2 2 3 3" xfId="51295" xr:uid="{49FCB456-AB4F-433B-A011-984271C557E5}"/>
    <cellStyle name="Normal 61 2 2 4" xfId="21778" xr:uid="{42826AE6-EB00-4287-A20D-D7EC7DD41C09}"/>
    <cellStyle name="Normal 61 2 2 5" xfId="30211" xr:uid="{B0DD5763-56CF-41D6-9A33-121AB7D632CE}"/>
    <cellStyle name="Normal 61 2 2 6" xfId="42863" xr:uid="{951BB131-5A0F-46F7-9934-8919C50D6AA3}"/>
    <cellStyle name="Normal 61 2 3" xfId="7019" xr:uid="{9FFF7D28-48F8-42BF-8397-286452B54B92}"/>
    <cellStyle name="Normal 61 2 3 2" xfId="15453" xr:uid="{F6349370-1442-4865-A95F-7B4AF6F48002}"/>
    <cellStyle name="Normal 61 2 3 3" xfId="23886" xr:uid="{D1075F69-3EC5-4624-8778-35D05ED6CB29}"/>
    <cellStyle name="Normal 61 2 3 4" xfId="32319" xr:uid="{64827635-FD7E-443E-9A69-C3525A0A491F}"/>
    <cellStyle name="Normal 61 2 3 5" xfId="44971" xr:uid="{658B8272-B355-4A42-A365-AD0551ACF5C9}"/>
    <cellStyle name="Normal 61 2 4" xfId="11237" xr:uid="{E584EC17-1060-4324-AA3F-6F7DC9671226}"/>
    <cellStyle name="Normal 61 2 4 2" xfId="36535" xr:uid="{0607A0EF-4F35-4144-8833-B2689E9917E2}"/>
    <cellStyle name="Normal 61 2 4 3" xfId="49187" xr:uid="{ECD6BC15-BD49-40DD-A9F0-ABA1B397B5C2}"/>
    <cellStyle name="Normal 61 2 5" xfId="19670" xr:uid="{6EEC1360-7B1B-4F69-9DEC-575F7AA7D1D9}"/>
    <cellStyle name="Normal 61 2 6" xfId="28103" xr:uid="{6BE9442E-DCAB-4154-9E54-325D58686A7B}"/>
    <cellStyle name="Normal 61 2 7" xfId="40755" xr:uid="{9F5F0620-9713-4110-9347-37FF828B7220}"/>
    <cellStyle name="Normal 61 2 8" xfId="52720" xr:uid="{D45F5347-5FB1-4327-BB69-3394D5B08BE2}"/>
    <cellStyle name="Normal 61 3" xfId="2093" xr:uid="{00000000-0005-0000-0000-0000F8090000}"/>
    <cellStyle name="Normal 61 3 2" xfId="4209" xr:uid="{0C4C88A4-062C-4965-8897-9082684E0283}"/>
    <cellStyle name="Normal 61 3 2 2" xfId="8426" xr:uid="{D04D1570-FF32-473C-A1E6-D8D72F4927D7}"/>
    <cellStyle name="Normal 61 3 2 2 2" xfId="16859" xr:uid="{733D3A37-908D-4987-947E-D6B654E39BF6}"/>
    <cellStyle name="Normal 61 3 2 2 3" xfId="25292" xr:uid="{A096B5DF-9F80-4F11-8CBB-EA8838851009}"/>
    <cellStyle name="Normal 61 3 2 2 4" xfId="33725" xr:uid="{B106B73A-BE69-4A31-A85D-CF1F85A93B91}"/>
    <cellStyle name="Normal 61 3 2 2 5" xfId="46377" xr:uid="{E499E931-A347-4FA9-8859-386BBC7D9AC4}"/>
    <cellStyle name="Normal 61 3 2 3" xfId="12643" xr:uid="{EB94FEA9-60A6-44CC-A1DF-CE523B0152E7}"/>
    <cellStyle name="Normal 61 3 2 3 2" xfId="37941" xr:uid="{38BB9195-FF47-41D8-9609-A3EC09D1C1F9}"/>
    <cellStyle name="Normal 61 3 2 3 3" xfId="50593" xr:uid="{2D1CB480-E292-4456-A732-882D26A084FB}"/>
    <cellStyle name="Normal 61 3 2 4" xfId="21076" xr:uid="{CD2EACF6-9A01-4560-807A-C8304C63C98B}"/>
    <cellStyle name="Normal 61 3 2 5" xfId="29509" xr:uid="{51EBFCB5-98A1-479B-AC0F-24A860C0B526}"/>
    <cellStyle name="Normal 61 3 2 6" xfId="42161" xr:uid="{D20CB0AF-B764-4C56-87A6-FAE12A62597E}"/>
    <cellStyle name="Normal 61 3 3" xfId="6317" xr:uid="{38697C93-257E-4B86-BA49-4D28C4DF52BD}"/>
    <cellStyle name="Normal 61 3 3 2" xfId="14751" xr:uid="{F1987CBC-BDDA-4896-8179-93A73AD966A6}"/>
    <cellStyle name="Normal 61 3 3 3" xfId="23184" xr:uid="{FE51261C-57A3-4568-8D74-73A63F27AE06}"/>
    <cellStyle name="Normal 61 3 3 4" xfId="31617" xr:uid="{D1E7E441-1107-48B7-A6BE-DAAEAF96A857}"/>
    <cellStyle name="Normal 61 3 3 5" xfId="44269" xr:uid="{CA404DC1-5B85-4A1A-B99B-0473ADFFB71E}"/>
    <cellStyle name="Normal 61 3 4" xfId="10535" xr:uid="{9C7815D5-C103-48A0-9FFE-EE0853D6529D}"/>
    <cellStyle name="Normal 61 3 4 2" xfId="35833" xr:uid="{F5BFAAA2-49F8-464C-8C04-829CB0386FA9}"/>
    <cellStyle name="Normal 61 3 4 3" xfId="48485" xr:uid="{6555D2C0-AA41-42DA-9A44-066CDCE05313}"/>
    <cellStyle name="Normal 61 3 5" xfId="18968" xr:uid="{2922447E-5CAD-4B0E-A22D-5655680CA72E}"/>
    <cellStyle name="Normal 61 3 6" xfId="27401" xr:uid="{DEAA9D48-CA28-4497-B367-20B31EB71F9B}"/>
    <cellStyle name="Normal 61 3 7" xfId="40053" xr:uid="{0E2E2773-144B-4C39-99D1-FEE040351C2C}"/>
    <cellStyle name="Normal 61 4" xfId="3506" xr:uid="{3FAFA8C8-A082-42D5-8B9F-511BC64D6E88}"/>
    <cellStyle name="Normal 61 4 2" xfId="7723" xr:uid="{777276EE-DA63-4BCB-935F-C6B9A5F306B6}"/>
    <cellStyle name="Normal 61 4 2 2" xfId="16156" xr:uid="{D9EE9E55-93DE-49B3-92B3-E772CADA1C20}"/>
    <cellStyle name="Normal 61 4 2 3" xfId="24589" xr:uid="{5588AD02-6C01-42E3-B1D4-F4B4D4423238}"/>
    <cellStyle name="Normal 61 4 2 4" xfId="33022" xr:uid="{EB2F5CAD-B2CC-41E7-AD52-6B23B032B6E6}"/>
    <cellStyle name="Normal 61 4 2 5" xfId="45674" xr:uid="{D933D2C5-1CC0-429B-B050-AA934572FDAF}"/>
    <cellStyle name="Normal 61 4 3" xfId="11940" xr:uid="{55CA665F-F8BE-4897-B93E-188DE49317EA}"/>
    <cellStyle name="Normal 61 4 3 2" xfId="37238" xr:uid="{57CA70F8-B791-4C28-887C-BF93243405E5}"/>
    <cellStyle name="Normal 61 4 3 3" xfId="49890" xr:uid="{29B217CF-48D7-4483-B243-25F32DC97691}"/>
    <cellStyle name="Normal 61 4 4" xfId="20373" xr:uid="{4A35FD63-9D4F-4852-8B81-34611B1D5EB5}"/>
    <cellStyle name="Normal 61 4 5" xfId="28806" xr:uid="{62657E68-49D6-4651-9483-00D0052045CA}"/>
    <cellStyle name="Normal 61 4 6" xfId="41458" xr:uid="{07233ED2-DFCD-4EDF-8F9B-99A0DFE0EEE8}"/>
    <cellStyle name="Normal 61 5" xfId="5614" xr:uid="{8807D290-CB30-4BE3-8DF4-0BCFBCFEBC98}"/>
    <cellStyle name="Normal 61 5 2" xfId="14048" xr:uid="{E931762F-7883-4B16-B3EE-C7960E763065}"/>
    <cellStyle name="Normal 61 5 3" xfId="22481" xr:uid="{77B55E2B-0598-48C3-800B-EE4986F4B3CB}"/>
    <cellStyle name="Normal 61 5 4" xfId="30914" xr:uid="{51C1BBE3-511D-4A5C-A44F-47588B0F1C59}"/>
    <cellStyle name="Normal 61 5 5" xfId="43566" xr:uid="{736BF85D-1D77-4380-9A7C-717DF139C18F}"/>
    <cellStyle name="Normal 61 6" xfId="9832" xr:uid="{94561AE2-43F9-4442-8C98-D43AF7742538}"/>
    <cellStyle name="Normal 61 6 2" xfId="35130" xr:uid="{3DEB8923-1AD1-49AF-BF73-4C4DB50FDD77}"/>
    <cellStyle name="Normal 61 6 3" xfId="47782" xr:uid="{DB085697-9FBD-42F4-BE5A-A55E101EBF4B}"/>
    <cellStyle name="Normal 61 7" xfId="18265" xr:uid="{89ADFB84-6709-48E3-BE5F-38371398C209}"/>
    <cellStyle name="Normal 61 8" xfId="26698" xr:uid="{EE63289B-2FA9-4033-AA14-4F6201B1436D}"/>
    <cellStyle name="Normal 61 9" xfId="39350" xr:uid="{0A191C66-6729-4555-9935-A47B6609DD32}"/>
    <cellStyle name="Normal 62" xfId="1220" xr:uid="{00000000-0005-0000-0000-0000F9090000}"/>
    <cellStyle name="Normal 63" xfId="1221" xr:uid="{00000000-0005-0000-0000-0000FA090000}"/>
    <cellStyle name="Normal 64" xfId="1222" xr:uid="{00000000-0005-0000-0000-0000FB090000}"/>
    <cellStyle name="Normal 65" xfId="1223" xr:uid="{00000000-0005-0000-0000-0000FC090000}"/>
    <cellStyle name="Normal 66" xfId="1224" xr:uid="{00000000-0005-0000-0000-0000FD090000}"/>
    <cellStyle name="Normal 67" xfId="1225" xr:uid="{00000000-0005-0000-0000-0000FE090000}"/>
    <cellStyle name="Normal 68" xfId="1226" xr:uid="{00000000-0005-0000-0000-0000FF090000}"/>
    <cellStyle name="Normal 69" xfId="1227" xr:uid="{00000000-0005-0000-0000-0000000A0000}"/>
    <cellStyle name="Normal 7" xfId="1228" xr:uid="{00000000-0005-0000-0000-0000010A0000}"/>
    <cellStyle name="Normal 7 2" xfId="1229" xr:uid="{00000000-0005-0000-0000-0000020A0000}"/>
    <cellStyle name="Normal 7 3" xfId="1230" xr:uid="{00000000-0005-0000-0000-0000030A0000}"/>
    <cellStyle name="Normal 7 4" xfId="1231" xr:uid="{00000000-0005-0000-0000-0000040A0000}"/>
    <cellStyle name="Normal 7 5" xfId="1232" xr:uid="{00000000-0005-0000-0000-0000050A0000}"/>
    <cellStyle name="Normal 7 5 10" xfId="5615" xr:uid="{E3FB1641-AB51-41A3-BB90-5EEB1C355A5A}"/>
    <cellStyle name="Normal 7 5 10 2" xfId="14049" xr:uid="{B79DC691-6D81-497D-80DC-29351F56BB1D}"/>
    <cellStyle name="Normal 7 5 10 3" xfId="22482" xr:uid="{24887161-B7B4-4828-9C01-75F0C811E5AB}"/>
    <cellStyle name="Normal 7 5 10 4" xfId="30915" xr:uid="{BAA5EA6A-E799-474B-BB8C-997258DC00CA}"/>
    <cellStyle name="Normal 7 5 10 5" xfId="43567" xr:uid="{0B45E6A6-38F2-4698-93A3-33532449B41A}"/>
    <cellStyle name="Normal 7 5 11" xfId="9833" xr:uid="{1FBA96C0-28F1-430B-AE0C-66BDF18AB08E}"/>
    <cellStyle name="Normal 7 5 11 2" xfId="35131" xr:uid="{A4DADA11-6D80-4785-8EC5-45BA931F9557}"/>
    <cellStyle name="Normal 7 5 11 3" xfId="47783" xr:uid="{1322213C-B0B3-4FFE-80DB-E9EC509BFD21}"/>
    <cellStyle name="Normal 7 5 12" xfId="18266" xr:uid="{167E295C-4E80-45A4-937F-9A8174E12E2C}"/>
    <cellStyle name="Normal 7 5 13" xfId="26699" xr:uid="{C4375CC1-6AEF-4D17-8ECD-3058C3A9F2A1}"/>
    <cellStyle name="Normal 7 5 14" xfId="39351" xr:uid="{7DB7C5ED-2BD6-49D4-97E8-3B711E21ABF9}"/>
    <cellStyle name="Normal 7 5 15" xfId="52005" xr:uid="{E3FE62A7-A208-432A-BBF1-692D2E23FE20}"/>
    <cellStyle name="Normal 7 5 2" xfId="1233" xr:uid="{00000000-0005-0000-0000-0000060A0000}"/>
    <cellStyle name="Normal 7 5 2 10" xfId="52006" xr:uid="{A76EBD19-F9BD-41C8-A64D-3489FF3563A0}"/>
    <cellStyle name="Normal 7 5 2 2" xfId="2797" xr:uid="{00000000-0005-0000-0000-0000070A0000}"/>
    <cellStyle name="Normal 7 5 2 2 2" xfId="4913" xr:uid="{DB1E7831-AB02-4B4B-B358-D650F9D36391}"/>
    <cellStyle name="Normal 7 5 2 2 2 2" xfId="9130" xr:uid="{3288D4B9-2F77-4EBC-9642-F159E5F2E955}"/>
    <cellStyle name="Normal 7 5 2 2 2 2 2" xfId="17563" xr:uid="{B6AEBC30-B389-46DB-B850-8F262BCB4822}"/>
    <cellStyle name="Normal 7 5 2 2 2 2 3" xfId="25996" xr:uid="{C879172F-268D-46DD-9948-4CD3C736CB5A}"/>
    <cellStyle name="Normal 7 5 2 2 2 2 4" xfId="34429" xr:uid="{E7CA946D-A644-48B2-B871-6CB7CE2EBDC8}"/>
    <cellStyle name="Normal 7 5 2 2 2 2 5" xfId="47081" xr:uid="{A4F7EF0B-93E3-45B5-A897-B0C2809D18A4}"/>
    <cellStyle name="Normal 7 5 2 2 2 3" xfId="13347" xr:uid="{127B0143-A2BA-4BD2-B748-5E548529BA58}"/>
    <cellStyle name="Normal 7 5 2 2 2 3 2" xfId="38645" xr:uid="{B724C4A3-CC4B-4BF6-AE58-510730AF98A2}"/>
    <cellStyle name="Normal 7 5 2 2 2 3 3" xfId="51297" xr:uid="{864A8CE8-68A1-4D1C-87E9-A6F21F9CDB7C}"/>
    <cellStyle name="Normal 7 5 2 2 2 4" xfId="21780" xr:uid="{16E96E37-F878-4B04-94CC-E65934CCCE46}"/>
    <cellStyle name="Normal 7 5 2 2 2 5" xfId="30213" xr:uid="{DDBE7A02-3533-4CF0-A0BC-DA9BE956EBC0}"/>
    <cellStyle name="Normal 7 5 2 2 2 6" xfId="42865" xr:uid="{13EA1601-FFC5-4EF3-9773-03510C783618}"/>
    <cellStyle name="Normal 7 5 2 2 3" xfId="7021" xr:uid="{AC34B2F7-CD6F-40D5-BC3E-5B45CE824A85}"/>
    <cellStyle name="Normal 7 5 2 2 3 2" xfId="15455" xr:uid="{0B7346F4-AC5D-4734-9F4C-4D378A426BF2}"/>
    <cellStyle name="Normal 7 5 2 2 3 3" xfId="23888" xr:uid="{F57ADBBE-59BE-4FBD-A56E-3B077F40CABE}"/>
    <cellStyle name="Normal 7 5 2 2 3 4" xfId="32321" xr:uid="{B61D2590-1970-41B9-A9CD-B5C9FB530862}"/>
    <cellStyle name="Normal 7 5 2 2 3 5" xfId="44973" xr:uid="{8092AD6A-A2F0-4DE4-AAA7-EEBFDAB693DC}"/>
    <cellStyle name="Normal 7 5 2 2 4" xfId="11239" xr:uid="{E07CF61A-D2A1-4B19-BB3D-FC5F0F33892B}"/>
    <cellStyle name="Normal 7 5 2 2 4 2" xfId="36537" xr:uid="{C5456715-5622-45EC-9210-7ED46A5939EE}"/>
    <cellStyle name="Normal 7 5 2 2 4 3" xfId="49189" xr:uid="{4FAAE945-EB36-4F67-9A29-32862AB17290}"/>
    <cellStyle name="Normal 7 5 2 2 5" xfId="19672" xr:uid="{7F370F19-0CC0-4219-BC4E-7E23E5A6FC81}"/>
    <cellStyle name="Normal 7 5 2 2 6" xfId="28105" xr:uid="{FBF1162C-9938-4831-80E9-E52718BDFB80}"/>
    <cellStyle name="Normal 7 5 2 2 7" xfId="40757" xr:uid="{5DA696CA-8D6F-4AA9-AC3D-7B08C07A9DBA}"/>
    <cellStyle name="Normal 7 5 2 2 8" xfId="52722" xr:uid="{AA424EC8-A4E1-49A8-B141-B84C5C5E72A8}"/>
    <cellStyle name="Normal 7 5 2 3" xfId="2095" xr:uid="{00000000-0005-0000-0000-0000080A0000}"/>
    <cellStyle name="Normal 7 5 2 3 2" xfId="4211" xr:uid="{F072E9C8-C5BB-403B-B9C7-626BA1943F1C}"/>
    <cellStyle name="Normal 7 5 2 3 2 2" xfId="8428" xr:uid="{BEFA7B54-B393-49E7-8532-40A630932D7E}"/>
    <cellStyle name="Normal 7 5 2 3 2 2 2" xfId="16861" xr:uid="{1B2E456D-7692-4C67-9B04-7FD4DD9A7504}"/>
    <cellStyle name="Normal 7 5 2 3 2 2 3" xfId="25294" xr:uid="{72E065B0-CE75-43A3-B2BC-67235CB8A5BB}"/>
    <cellStyle name="Normal 7 5 2 3 2 2 4" xfId="33727" xr:uid="{B6AEB8E2-7842-4336-8F1A-368A7E2962EB}"/>
    <cellStyle name="Normal 7 5 2 3 2 2 5" xfId="46379" xr:uid="{CAF62DD9-BB7A-4ABB-98D8-50BAF28FAB5E}"/>
    <cellStyle name="Normal 7 5 2 3 2 3" xfId="12645" xr:uid="{35332B25-AE18-4BBA-B8CE-A7992FCAA614}"/>
    <cellStyle name="Normal 7 5 2 3 2 3 2" xfId="37943" xr:uid="{A0C11B99-CBC0-4E31-A917-121A077AFC00}"/>
    <cellStyle name="Normal 7 5 2 3 2 3 3" xfId="50595" xr:uid="{9EE935D0-72F3-4D62-8692-885BF447A625}"/>
    <cellStyle name="Normal 7 5 2 3 2 4" xfId="21078" xr:uid="{BAB35911-F5E1-422A-91C2-574964DA717C}"/>
    <cellStyle name="Normal 7 5 2 3 2 5" xfId="29511" xr:uid="{40CAB0A6-91E1-444F-B522-D0D099BE0C93}"/>
    <cellStyle name="Normal 7 5 2 3 2 6" xfId="42163" xr:uid="{E741CC41-61A8-4CE5-B9B5-4E9A619FD0CB}"/>
    <cellStyle name="Normal 7 5 2 3 3" xfId="6319" xr:uid="{F8F7483C-F8FE-4083-AB67-02582431B32D}"/>
    <cellStyle name="Normal 7 5 2 3 3 2" xfId="14753" xr:uid="{31F71CDA-08F4-49DA-AE09-F33A684E45EC}"/>
    <cellStyle name="Normal 7 5 2 3 3 3" xfId="23186" xr:uid="{931BFB19-0DA0-49DE-B708-60FF9D7D53A4}"/>
    <cellStyle name="Normal 7 5 2 3 3 4" xfId="31619" xr:uid="{A0EA21F1-66F7-4C23-AC87-2CD7F4AEF9E4}"/>
    <cellStyle name="Normal 7 5 2 3 3 5" xfId="44271" xr:uid="{81C03B6F-DE78-4483-9099-0DA0FECD32C8}"/>
    <cellStyle name="Normal 7 5 2 3 4" xfId="10537" xr:uid="{77440469-B690-44D3-945A-E39D60A64E89}"/>
    <cellStyle name="Normal 7 5 2 3 4 2" xfId="35835" xr:uid="{8A4D6A28-5B47-4E9E-BD7B-9124C1A2D5CF}"/>
    <cellStyle name="Normal 7 5 2 3 4 3" xfId="48487" xr:uid="{20996AE4-3587-4CF1-A3F6-A511240A3141}"/>
    <cellStyle name="Normal 7 5 2 3 5" xfId="18970" xr:uid="{17A40070-8482-4CC2-B14D-906515976D38}"/>
    <cellStyle name="Normal 7 5 2 3 6" xfId="27403" xr:uid="{1938AB00-BAC3-4FB7-9F6D-A7BA9ECD1C88}"/>
    <cellStyle name="Normal 7 5 2 3 7" xfId="40055" xr:uid="{E9643710-A95F-4087-8B73-BEAB0839A5B1}"/>
    <cellStyle name="Normal 7 5 2 4" xfId="3508" xr:uid="{3F5A3964-6854-4794-A461-695B3158E7BC}"/>
    <cellStyle name="Normal 7 5 2 4 2" xfId="7725" xr:uid="{D4A95BED-B078-40C0-A40B-7346D2D185B2}"/>
    <cellStyle name="Normal 7 5 2 4 2 2" xfId="16158" xr:uid="{CCB00DA6-FC0C-42BC-88E6-F7385792768A}"/>
    <cellStyle name="Normal 7 5 2 4 2 3" xfId="24591" xr:uid="{5E90F660-918A-4F9B-8E3B-79757160928A}"/>
    <cellStyle name="Normal 7 5 2 4 2 4" xfId="33024" xr:uid="{EBFA80A6-3E6E-416E-9F2B-1E7E7F65B197}"/>
    <cellStyle name="Normal 7 5 2 4 2 5" xfId="45676" xr:uid="{2E75E374-AAB8-4E9F-A090-AFC5BD619F2C}"/>
    <cellStyle name="Normal 7 5 2 4 3" xfId="11942" xr:uid="{385B9BC5-8EF1-405F-8D37-1EF734D25A89}"/>
    <cellStyle name="Normal 7 5 2 4 3 2" xfId="37240" xr:uid="{0E511640-AC3F-4B7C-AA00-19EDA4D3831F}"/>
    <cellStyle name="Normal 7 5 2 4 3 3" xfId="49892" xr:uid="{4803D4FC-A9C4-466C-AF41-1C54B0E2DB35}"/>
    <cellStyle name="Normal 7 5 2 4 4" xfId="20375" xr:uid="{EB50287B-B1E6-4FB6-9D59-9E963D6E2DA8}"/>
    <cellStyle name="Normal 7 5 2 4 5" xfId="28808" xr:uid="{1A1A9AE6-03E7-48B4-A8C5-C0AFCD0C0B67}"/>
    <cellStyle name="Normal 7 5 2 4 6" xfId="41460" xr:uid="{B227BB77-5A3B-4AE0-90AD-105266FE1E5C}"/>
    <cellStyle name="Normal 7 5 2 5" xfId="5616" xr:uid="{46BC3415-59CD-4A37-B07E-CC4B2E2315F2}"/>
    <cellStyle name="Normal 7 5 2 5 2" xfId="14050" xr:uid="{98EDFA68-4791-47BB-BEB5-0CC1CA6E7D49}"/>
    <cellStyle name="Normal 7 5 2 5 3" xfId="22483" xr:uid="{DF12FA6D-F503-406A-BDA9-689086456D14}"/>
    <cellStyle name="Normal 7 5 2 5 4" xfId="30916" xr:uid="{6883E979-3337-4297-AC59-04AE14B701E2}"/>
    <cellStyle name="Normal 7 5 2 5 5" xfId="43568" xr:uid="{3825A848-23C9-474D-8D79-04114DE75965}"/>
    <cellStyle name="Normal 7 5 2 6" xfId="9834" xr:uid="{234A652B-BA26-43A7-B0DB-BEB8D7747FFF}"/>
    <cellStyle name="Normal 7 5 2 6 2" xfId="35132" xr:uid="{CE089D24-5752-400E-B7DC-E722672AC757}"/>
    <cellStyle name="Normal 7 5 2 6 3" xfId="47784" xr:uid="{5FBC099F-7C17-4BE2-8184-D996D99AE029}"/>
    <cellStyle name="Normal 7 5 2 7" xfId="18267" xr:uid="{3C4455E9-BC87-42DC-B90F-820E5A5481D5}"/>
    <cellStyle name="Normal 7 5 2 8" xfId="26700" xr:uid="{33D9F193-1A9C-4C43-B589-B3BD577E7604}"/>
    <cellStyle name="Normal 7 5 2 9" xfId="39352" xr:uid="{4E95AEDA-3FEE-423D-BE68-6779CC517403}"/>
    <cellStyle name="Normal 7 5 3" xfId="1234" xr:uid="{00000000-0005-0000-0000-0000090A0000}"/>
    <cellStyle name="Normal 7 5 3 10" xfId="52007" xr:uid="{E96BFAF0-4B70-4B65-8D10-5AFB7FF57245}"/>
    <cellStyle name="Normal 7 5 3 2" xfId="2798" xr:uid="{00000000-0005-0000-0000-00000A0A0000}"/>
    <cellStyle name="Normal 7 5 3 2 2" xfId="4914" xr:uid="{768632D1-6134-4AFB-AD4E-BC251A8B65AD}"/>
    <cellStyle name="Normal 7 5 3 2 2 2" xfId="9131" xr:uid="{39F2E403-4F2A-4561-BE77-5A9D9D93CD93}"/>
    <cellStyle name="Normal 7 5 3 2 2 2 2" xfId="17564" xr:uid="{2DCEDFD3-1517-4B03-B233-1E8F6D2ADEC4}"/>
    <cellStyle name="Normal 7 5 3 2 2 2 3" xfId="25997" xr:uid="{DBBE2B71-AE08-47F7-AD4B-224861383650}"/>
    <cellStyle name="Normal 7 5 3 2 2 2 4" xfId="34430" xr:uid="{E03A1E8B-2137-4251-A560-6307010B3727}"/>
    <cellStyle name="Normal 7 5 3 2 2 2 5" xfId="47082" xr:uid="{706A5C94-15C7-41D3-B974-D729309B44AE}"/>
    <cellStyle name="Normal 7 5 3 2 2 3" xfId="13348" xr:uid="{736BA9F2-32BD-4191-B3B4-50C4B8A35F86}"/>
    <cellStyle name="Normal 7 5 3 2 2 3 2" xfId="38646" xr:uid="{993DC4EE-BB5B-4731-8E26-C8F8DF5CD191}"/>
    <cellStyle name="Normal 7 5 3 2 2 3 3" xfId="51298" xr:uid="{CC64FC0C-2345-40E8-8205-CE4F97707520}"/>
    <cellStyle name="Normal 7 5 3 2 2 4" xfId="21781" xr:uid="{5F481F07-1058-4943-B0A0-486DE9B07F0A}"/>
    <cellStyle name="Normal 7 5 3 2 2 5" xfId="30214" xr:uid="{90046FA1-5CC7-4F0F-BB7E-50B67948A16A}"/>
    <cellStyle name="Normal 7 5 3 2 2 6" xfId="42866" xr:uid="{0FF4FBD9-B786-4672-9492-754AD9BABDA4}"/>
    <cellStyle name="Normal 7 5 3 2 3" xfId="7022" xr:uid="{A7A61FBF-ED81-4B55-AB8B-47C20F6B8783}"/>
    <cellStyle name="Normal 7 5 3 2 3 2" xfId="15456" xr:uid="{0C1E6BB1-0DBD-42EB-8471-9B3490C1AEAF}"/>
    <cellStyle name="Normal 7 5 3 2 3 3" xfId="23889" xr:uid="{C28688CE-E775-43A5-A288-FA3B7B6B59D3}"/>
    <cellStyle name="Normal 7 5 3 2 3 4" xfId="32322" xr:uid="{E14A6256-F44B-4C46-8D83-373A7C6E6D09}"/>
    <cellStyle name="Normal 7 5 3 2 3 5" xfId="44974" xr:uid="{B54764E4-C154-4969-9B70-F24B979D3B7F}"/>
    <cellStyle name="Normal 7 5 3 2 4" xfId="11240" xr:uid="{4B9CBDB8-D1E7-4C7E-B48A-2CC69F76C1F2}"/>
    <cellStyle name="Normal 7 5 3 2 4 2" xfId="36538" xr:uid="{F7772B6F-379B-42C1-80D1-AE5EB9460111}"/>
    <cellStyle name="Normal 7 5 3 2 4 3" xfId="49190" xr:uid="{91AED936-E72B-4F39-B6B0-5AD8A9FAA976}"/>
    <cellStyle name="Normal 7 5 3 2 5" xfId="19673" xr:uid="{7AE41206-C36E-452C-BD04-7C06A0E5F5D1}"/>
    <cellStyle name="Normal 7 5 3 2 6" xfId="28106" xr:uid="{E57D5A3D-B6C6-4216-B1AC-A8E3EE336685}"/>
    <cellStyle name="Normal 7 5 3 2 7" xfId="40758" xr:uid="{5429165E-B6BA-4754-9B2E-0F206D11EAEC}"/>
    <cellStyle name="Normal 7 5 3 2 8" xfId="52723" xr:uid="{8916F3B0-F3F8-4338-83FE-07045AB97121}"/>
    <cellStyle name="Normal 7 5 3 3" xfId="2096" xr:uid="{00000000-0005-0000-0000-00000B0A0000}"/>
    <cellStyle name="Normal 7 5 3 3 2" xfId="4212" xr:uid="{93E6C563-DB93-4E9B-AA76-9EB7F1E4F594}"/>
    <cellStyle name="Normal 7 5 3 3 2 2" xfId="8429" xr:uid="{44973038-6F13-42FE-B4EC-D8FE461161A0}"/>
    <cellStyle name="Normal 7 5 3 3 2 2 2" xfId="16862" xr:uid="{BDC34C67-8EA1-4A4D-BD46-72E238CD0A04}"/>
    <cellStyle name="Normal 7 5 3 3 2 2 3" xfId="25295" xr:uid="{510EB09D-349E-4C90-A45D-9C198212132E}"/>
    <cellStyle name="Normal 7 5 3 3 2 2 4" xfId="33728" xr:uid="{266B54EC-3C7F-4BE0-8D08-13023DECE005}"/>
    <cellStyle name="Normal 7 5 3 3 2 2 5" xfId="46380" xr:uid="{BF389828-78CD-4E43-AF01-019E0383AFD9}"/>
    <cellStyle name="Normal 7 5 3 3 2 3" xfId="12646" xr:uid="{0B47DB56-F06D-455F-B0A6-544FA5B67B48}"/>
    <cellStyle name="Normal 7 5 3 3 2 3 2" xfId="37944" xr:uid="{695264B2-E5EF-4858-9D07-74756C0296F2}"/>
    <cellStyle name="Normal 7 5 3 3 2 3 3" xfId="50596" xr:uid="{6B0E9BAD-B00D-4665-80AF-9CE6692D046C}"/>
    <cellStyle name="Normal 7 5 3 3 2 4" xfId="21079" xr:uid="{7AD473A3-D296-446F-B097-4A1D8E62C424}"/>
    <cellStyle name="Normal 7 5 3 3 2 5" xfId="29512" xr:uid="{82B5E793-735B-434E-807C-C8F48EF92847}"/>
    <cellStyle name="Normal 7 5 3 3 2 6" xfId="42164" xr:uid="{9D4E61DF-EAF4-4971-B518-4FF5584C5452}"/>
    <cellStyle name="Normal 7 5 3 3 3" xfId="6320" xr:uid="{75A5995C-4675-4652-A74F-687A4EC5F002}"/>
    <cellStyle name="Normal 7 5 3 3 3 2" xfId="14754" xr:uid="{70204A65-CA6A-41D4-BE4B-86C1DCD0C934}"/>
    <cellStyle name="Normal 7 5 3 3 3 3" xfId="23187" xr:uid="{ECCC61A0-CE8B-4AC8-8CDB-ED90304B6EFF}"/>
    <cellStyle name="Normal 7 5 3 3 3 4" xfId="31620" xr:uid="{206FAA77-91B9-4255-B536-4C5BB7183FF9}"/>
    <cellStyle name="Normal 7 5 3 3 3 5" xfId="44272" xr:uid="{4C567B58-816E-4675-BC92-3B715D99616A}"/>
    <cellStyle name="Normal 7 5 3 3 4" xfId="10538" xr:uid="{1934E45D-92C3-49F4-9A68-64699D3663AA}"/>
    <cellStyle name="Normal 7 5 3 3 4 2" xfId="35836" xr:uid="{058A9A32-AECC-47AE-ABB1-D40F63A18C35}"/>
    <cellStyle name="Normal 7 5 3 3 4 3" xfId="48488" xr:uid="{C7C0D7AE-1ABB-465E-92A9-57D5A47ACA9A}"/>
    <cellStyle name="Normal 7 5 3 3 5" xfId="18971" xr:uid="{BD524C70-9CCB-4C66-9D6F-098C99C1CD32}"/>
    <cellStyle name="Normal 7 5 3 3 6" xfId="27404" xr:uid="{A31B7444-3A59-46D8-8A11-1A4C26E7E0D5}"/>
    <cellStyle name="Normal 7 5 3 3 7" xfId="40056" xr:uid="{148D3334-19F2-4FFF-9C57-EA7F5EF06B30}"/>
    <cellStyle name="Normal 7 5 3 4" xfId="3509" xr:uid="{ABEB0472-B80D-4645-ABBC-C45C0483FE7B}"/>
    <cellStyle name="Normal 7 5 3 4 2" xfId="7726" xr:uid="{142367CF-8859-46EC-A76B-04A8F7101F31}"/>
    <cellStyle name="Normal 7 5 3 4 2 2" xfId="16159" xr:uid="{282E1660-83D8-4E92-913C-1CB9F857E050}"/>
    <cellStyle name="Normal 7 5 3 4 2 3" xfId="24592" xr:uid="{28AF1388-D24A-4200-A16B-4CAAB9800BD5}"/>
    <cellStyle name="Normal 7 5 3 4 2 4" xfId="33025" xr:uid="{5DBBB5AA-FC28-4A62-906E-DE310084FBB0}"/>
    <cellStyle name="Normal 7 5 3 4 2 5" xfId="45677" xr:uid="{CC3946F4-6C77-45D4-9375-63CE7354B0C4}"/>
    <cellStyle name="Normal 7 5 3 4 3" xfId="11943" xr:uid="{B7299EC6-327B-4075-AAAC-E12275E53EBD}"/>
    <cellStyle name="Normal 7 5 3 4 3 2" xfId="37241" xr:uid="{B507034D-2B0B-4172-B417-8FE5863BD5B7}"/>
    <cellStyle name="Normal 7 5 3 4 3 3" xfId="49893" xr:uid="{6F0EFEB6-F508-4D87-8B67-66B8C66B1E02}"/>
    <cellStyle name="Normal 7 5 3 4 4" xfId="20376" xr:uid="{2C3BDEAB-4F42-45FC-BF32-AC0391591D84}"/>
    <cellStyle name="Normal 7 5 3 4 5" xfId="28809" xr:uid="{03CF8426-757F-4808-B6CE-792314256328}"/>
    <cellStyle name="Normal 7 5 3 4 6" xfId="41461" xr:uid="{B0F4CDB5-F8F9-41A8-B7DE-80BAE353C375}"/>
    <cellStyle name="Normal 7 5 3 5" xfId="5617" xr:uid="{AC9A8D92-09C4-4379-8056-046C671201AC}"/>
    <cellStyle name="Normal 7 5 3 5 2" xfId="14051" xr:uid="{3F45C685-ECAB-4624-8515-5561E9E2C9D2}"/>
    <cellStyle name="Normal 7 5 3 5 3" xfId="22484" xr:uid="{D70366D5-E8F9-48CE-803D-5E9327117355}"/>
    <cellStyle name="Normal 7 5 3 5 4" xfId="30917" xr:uid="{CF313622-B1FA-49A0-87E4-38FAB588A2FF}"/>
    <cellStyle name="Normal 7 5 3 5 5" xfId="43569" xr:uid="{141BD909-4ACC-4BFF-AB15-CC0DB438B9C3}"/>
    <cellStyle name="Normal 7 5 3 6" xfId="9835" xr:uid="{7529AA8B-4FE3-4554-9803-90C604B4A671}"/>
    <cellStyle name="Normal 7 5 3 6 2" xfId="35133" xr:uid="{7E2BAA61-51C1-4175-9B82-BD692923DD22}"/>
    <cellStyle name="Normal 7 5 3 6 3" xfId="47785" xr:uid="{1C76C923-21A5-4F9B-B347-5E28D7CC3AED}"/>
    <cellStyle name="Normal 7 5 3 7" xfId="18268" xr:uid="{73711FEC-567D-4F09-98C8-8099D7E0D2F9}"/>
    <cellStyle name="Normal 7 5 3 8" xfId="26701" xr:uid="{D563C193-97CD-4BFA-9919-9DC19CD34DF0}"/>
    <cellStyle name="Normal 7 5 3 9" xfId="39353" xr:uid="{DE4597B7-15CC-4A6C-9938-FBB7BEEB91D3}"/>
    <cellStyle name="Normal 7 5 4" xfId="1235" xr:uid="{00000000-0005-0000-0000-00000C0A0000}"/>
    <cellStyle name="Normal 7 5 4 10" xfId="52008" xr:uid="{2977C700-4B6F-425F-A5B3-7259E96AA313}"/>
    <cellStyle name="Normal 7 5 4 2" xfId="2799" xr:uid="{00000000-0005-0000-0000-00000D0A0000}"/>
    <cellStyle name="Normal 7 5 4 2 2" xfId="4915" xr:uid="{9C06B79F-4007-44E0-9FBA-6B0069A936F0}"/>
    <cellStyle name="Normal 7 5 4 2 2 2" xfId="9132" xr:uid="{2F624B93-A793-4E09-A0C1-C53339A9EEE8}"/>
    <cellStyle name="Normal 7 5 4 2 2 2 2" xfId="17565" xr:uid="{5D08041B-27A5-40BD-B31C-F0DDFC65CC18}"/>
    <cellStyle name="Normal 7 5 4 2 2 2 3" xfId="25998" xr:uid="{498C0B1D-6C86-44EB-B445-EC96F3D256F1}"/>
    <cellStyle name="Normal 7 5 4 2 2 2 4" xfId="34431" xr:uid="{A82A3480-D6C0-405A-9BDB-CBCF091D4C78}"/>
    <cellStyle name="Normal 7 5 4 2 2 2 5" xfId="47083" xr:uid="{94AB4010-6888-4546-AC59-C3AFEF2BC354}"/>
    <cellStyle name="Normal 7 5 4 2 2 3" xfId="13349" xr:uid="{C4B5E73D-E0BF-4539-97CC-637948D4C7FA}"/>
    <cellStyle name="Normal 7 5 4 2 2 3 2" xfId="38647" xr:uid="{01579731-208B-45A6-83B3-AD7E954D700C}"/>
    <cellStyle name="Normal 7 5 4 2 2 3 3" xfId="51299" xr:uid="{FC47BDAC-5C9D-4E66-94FC-DCEEE3B13944}"/>
    <cellStyle name="Normal 7 5 4 2 2 4" xfId="21782" xr:uid="{0084EE1C-60BC-4D49-BBD6-932E743DB27D}"/>
    <cellStyle name="Normal 7 5 4 2 2 5" xfId="30215" xr:uid="{34E28C7E-8790-411E-ADEA-C3363D28AE27}"/>
    <cellStyle name="Normal 7 5 4 2 2 6" xfId="42867" xr:uid="{6E407B37-4FF8-4B9C-86F3-BA9BA4419301}"/>
    <cellStyle name="Normal 7 5 4 2 3" xfId="7023" xr:uid="{E179209D-A4B4-49F0-AF36-AE83BC4472BC}"/>
    <cellStyle name="Normal 7 5 4 2 3 2" xfId="15457" xr:uid="{DD49E232-C9DA-4BE1-BEDA-426E71760134}"/>
    <cellStyle name="Normal 7 5 4 2 3 3" xfId="23890" xr:uid="{458D0008-F9AE-4845-B67A-30E5FC3C590A}"/>
    <cellStyle name="Normal 7 5 4 2 3 4" xfId="32323" xr:uid="{F9D38DB2-F6BF-4CAF-B880-A92828C65281}"/>
    <cellStyle name="Normal 7 5 4 2 3 5" xfId="44975" xr:uid="{F225EB71-17C8-495E-BAFF-30A7891EFFDE}"/>
    <cellStyle name="Normal 7 5 4 2 4" xfId="11241" xr:uid="{18ECFC62-A4D3-43A5-BC5A-C75C9643FDC4}"/>
    <cellStyle name="Normal 7 5 4 2 4 2" xfId="36539" xr:uid="{7D95BD76-3715-486F-8D2B-6DB3B975934F}"/>
    <cellStyle name="Normal 7 5 4 2 4 3" xfId="49191" xr:uid="{595D5F5D-8B10-4839-A6B0-80DC527AD4B8}"/>
    <cellStyle name="Normal 7 5 4 2 5" xfId="19674" xr:uid="{BD8C848F-AFA2-458A-B204-264A7A67FC9D}"/>
    <cellStyle name="Normal 7 5 4 2 6" xfId="28107" xr:uid="{DA8D3DCC-5DAA-4492-BA62-0B3F06C5E33F}"/>
    <cellStyle name="Normal 7 5 4 2 7" xfId="40759" xr:uid="{E4F79933-5D15-4EFA-A460-083EAA77CC18}"/>
    <cellStyle name="Normal 7 5 4 2 8" xfId="52724" xr:uid="{BB1B7A9D-E10F-4024-A1A3-90A196BDB3B5}"/>
    <cellStyle name="Normal 7 5 4 3" xfId="2097" xr:uid="{00000000-0005-0000-0000-00000E0A0000}"/>
    <cellStyle name="Normal 7 5 4 3 2" xfId="4213" xr:uid="{4BF8A71A-AE0E-4E35-9F07-1BDA771C4317}"/>
    <cellStyle name="Normal 7 5 4 3 2 2" xfId="8430" xr:uid="{4AED0F05-C833-40A1-8976-DA48AEAAD6F8}"/>
    <cellStyle name="Normal 7 5 4 3 2 2 2" xfId="16863" xr:uid="{C5E7BC3B-93EE-4396-9ACD-1C31E232AE48}"/>
    <cellStyle name="Normal 7 5 4 3 2 2 3" xfId="25296" xr:uid="{7E260B32-C1CC-4F23-9EC6-C263D0F062E5}"/>
    <cellStyle name="Normal 7 5 4 3 2 2 4" xfId="33729" xr:uid="{C43C7C68-E714-4E84-9C79-80AAAD6011E7}"/>
    <cellStyle name="Normal 7 5 4 3 2 2 5" xfId="46381" xr:uid="{0C8D4B6B-5397-4567-8026-A3603527371F}"/>
    <cellStyle name="Normal 7 5 4 3 2 3" xfId="12647" xr:uid="{1AD48ABA-A72B-453F-9098-BC144C0135B6}"/>
    <cellStyle name="Normal 7 5 4 3 2 3 2" xfId="37945" xr:uid="{ADB14744-795A-4F36-9292-B64FD7AB804F}"/>
    <cellStyle name="Normal 7 5 4 3 2 3 3" xfId="50597" xr:uid="{C5BF876F-2F00-4951-8E38-010EF8D9FF31}"/>
    <cellStyle name="Normal 7 5 4 3 2 4" xfId="21080" xr:uid="{69A22DD7-F44D-4489-B69B-100A699F5E7E}"/>
    <cellStyle name="Normal 7 5 4 3 2 5" xfId="29513" xr:uid="{BB061BB1-EA19-4CD4-907B-932466D9B067}"/>
    <cellStyle name="Normal 7 5 4 3 2 6" xfId="42165" xr:uid="{6D94FE9B-A2D5-4F81-9C59-9BB4B469857A}"/>
    <cellStyle name="Normal 7 5 4 3 3" xfId="6321" xr:uid="{B7011378-3DBC-40D5-A141-AEE52B3BA204}"/>
    <cellStyle name="Normal 7 5 4 3 3 2" xfId="14755" xr:uid="{DF5FD75A-0FE7-410B-A41E-852EAF687965}"/>
    <cellStyle name="Normal 7 5 4 3 3 3" xfId="23188" xr:uid="{E465B038-49F4-4D24-8C53-4F65FE7FA819}"/>
    <cellStyle name="Normal 7 5 4 3 3 4" xfId="31621" xr:uid="{1A0E0A02-640C-45EB-B1C7-0EA897C5D61B}"/>
    <cellStyle name="Normal 7 5 4 3 3 5" xfId="44273" xr:uid="{B0891C2D-6051-4461-B796-24EA8E648240}"/>
    <cellStyle name="Normal 7 5 4 3 4" xfId="10539" xr:uid="{2AC9FFBD-6B93-4722-8654-D1A46D5352F2}"/>
    <cellStyle name="Normal 7 5 4 3 4 2" xfId="35837" xr:uid="{FBDCC587-A61D-4FAC-AC77-814CA9632093}"/>
    <cellStyle name="Normal 7 5 4 3 4 3" xfId="48489" xr:uid="{D2C8DA39-5A05-47BC-802A-4279F0DA6283}"/>
    <cellStyle name="Normal 7 5 4 3 5" xfId="18972" xr:uid="{7ADEDFA1-0E92-4376-971B-918BC03C3709}"/>
    <cellStyle name="Normal 7 5 4 3 6" xfId="27405" xr:uid="{8BABF4A4-5AAF-4182-B580-A886014DBBD2}"/>
    <cellStyle name="Normal 7 5 4 3 7" xfId="40057" xr:uid="{DEFD2AC2-CB30-414A-A560-BB3DA6658DF3}"/>
    <cellStyle name="Normal 7 5 4 4" xfId="3510" xr:uid="{362DAFAA-8873-426C-9911-77114903024E}"/>
    <cellStyle name="Normal 7 5 4 4 2" xfId="7727" xr:uid="{E632B36D-4EFE-4939-A764-E4D14FADC94E}"/>
    <cellStyle name="Normal 7 5 4 4 2 2" xfId="16160" xr:uid="{160090F3-74E2-445B-9B09-133B6BB952B4}"/>
    <cellStyle name="Normal 7 5 4 4 2 3" xfId="24593" xr:uid="{10E8EF6E-91F1-4A64-9492-76E24821710E}"/>
    <cellStyle name="Normal 7 5 4 4 2 4" xfId="33026" xr:uid="{960DB426-D19A-4D06-8FD9-89FBB742CEEF}"/>
    <cellStyle name="Normal 7 5 4 4 2 5" xfId="45678" xr:uid="{89825850-809A-4114-AAE9-76C29874C088}"/>
    <cellStyle name="Normal 7 5 4 4 3" xfId="11944" xr:uid="{C0436CFA-8C18-4E64-8A5D-D03A3F08B7C1}"/>
    <cellStyle name="Normal 7 5 4 4 3 2" xfId="37242" xr:uid="{635F314F-C517-4154-AF7C-EB6C385E390D}"/>
    <cellStyle name="Normal 7 5 4 4 3 3" xfId="49894" xr:uid="{D7D38BFD-10ED-475C-8FD3-C5976CFFFB4B}"/>
    <cellStyle name="Normal 7 5 4 4 4" xfId="20377" xr:uid="{7ED2341A-F320-4D64-993F-46B6DFC8867E}"/>
    <cellStyle name="Normal 7 5 4 4 5" xfId="28810" xr:uid="{10989DA7-457E-40CA-8D43-806165DAFED8}"/>
    <cellStyle name="Normal 7 5 4 4 6" xfId="41462" xr:uid="{D4551200-68C0-46CF-8F53-B79AEB9CE7F9}"/>
    <cellStyle name="Normal 7 5 4 5" xfId="5618" xr:uid="{4BDA7C72-4CF7-4769-A3FE-5DC6302A0500}"/>
    <cellStyle name="Normal 7 5 4 5 2" xfId="14052" xr:uid="{921F6F26-0583-4A0D-9EBE-4613711DBE5F}"/>
    <cellStyle name="Normal 7 5 4 5 3" xfId="22485" xr:uid="{3590E499-DFCC-4F43-BBA6-27B1BC4B96ED}"/>
    <cellStyle name="Normal 7 5 4 5 4" xfId="30918" xr:uid="{E943738A-82AF-49E8-8FB0-E8BBCF1FFECF}"/>
    <cellStyle name="Normal 7 5 4 5 5" xfId="43570" xr:uid="{CAB8EA4A-79A3-4276-B81A-7BECE8A03A37}"/>
    <cellStyle name="Normal 7 5 4 6" xfId="9836" xr:uid="{2FB97B09-52B8-4782-BC53-F025D1F9B4B4}"/>
    <cellStyle name="Normal 7 5 4 6 2" xfId="35134" xr:uid="{51A22EC6-2F7C-48BC-B7AC-853167465620}"/>
    <cellStyle name="Normal 7 5 4 6 3" xfId="47786" xr:uid="{8BCB427B-1091-4883-9CFF-D668C1ACF22C}"/>
    <cellStyle name="Normal 7 5 4 7" xfId="18269" xr:uid="{E59D5BB1-7099-4094-B5AB-B744BE4C3D73}"/>
    <cellStyle name="Normal 7 5 4 8" xfId="26702" xr:uid="{9E51C055-9376-42CB-B773-969AE9057463}"/>
    <cellStyle name="Normal 7 5 4 9" xfId="39354" xr:uid="{4413D325-05F6-41F3-97D9-41BD4A4F5648}"/>
    <cellStyle name="Normal 7 5 5" xfId="1236" xr:uid="{00000000-0005-0000-0000-00000F0A0000}"/>
    <cellStyle name="Normal 7 5 5 10" xfId="52009" xr:uid="{3F49DB66-B6E4-4720-AD4B-3926C89A260A}"/>
    <cellStyle name="Normal 7 5 5 2" xfId="2800" xr:uid="{00000000-0005-0000-0000-0000100A0000}"/>
    <cellStyle name="Normal 7 5 5 2 2" xfId="4916" xr:uid="{42B85E0D-8E0A-4D06-976D-56B4E8B12FEC}"/>
    <cellStyle name="Normal 7 5 5 2 2 2" xfId="9133" xr:uid="{84088321-E0E4-4C62-917E-681985010F79}"/>
    <cellStyle name="Normal 7 5 5 2 2 2 2" xfId="17566" xr:uid="{4FCFE994-B754-408A-AC7B-4EA7EA31D69D}"/>
    <cellStyle name="Normal 7 5 5 2 2 2 3" xfId="25999" xr:uid="{AA4F8B82-E109-4DBE-B04C-414F6CED9804}"/>
    <cellStyle name="Normal 7 5 5 2 2 2 4" xfId="34432" xr:uid="{7652A54F-246B-4519-8FC9-723F7514BF9D}"/>
    <cellStyle name="Normal 7 5 5 2 2 2 5" xfId="47084" xr:uid="{1091F36E-E63E-4E9F-AB3C-AC296EDAA214}"/>
    <cellStyle name="Normal 7 5 5 2 2 3" xfId="13350" xr:uid="{226DB658-60ED-459C-9011-3ADE057B7342}"/>
    <cellStyle name="Normal 7 5 5 2 2 3 2" xfId="38648" xr:uid="{8CF70B37-A89A-4DA9-B627-2C01EB2AA27E}"/>
    <cellStyle name="Normal 7 5 5 2 2 3 3" xfId="51300" xr:uid="{550FC756-86C8-412F-B3EB-4558F11F04FA}"/>
    <cellStyle name="Normal 7 5 5 2 2 4" xfId="21783" xr:uid="{00AA2FEC-5766-4FC8-8453-A2243C5BB241}"/>
    <cellStyle name="Normal 7 5 5 2 2 5" xfId="30216" xr:uid="{2AC3B068-C66E-43C9-8F0C-9BEE9308237A}"/>
    <cellStyle name="Normal 7 5 5 2 2 6" xfId="42868" xr:uid="{2A738093-E852-4E59-B0AE-318BF24CAB7C}"/>
    <cellStyle name="Normal 7 5 5 2 3" xfId="7024" xr:uid="{3FC04D2F-EDCE-4563-9788-30B56BDE902A}"/>
    <cellStyle name="Normal 7 5 5 2 3 2" xfId="15458" xr:uid="{75CC685E-EF5F-41FE-9738-0317BF36D7DB}"/>
    <cellStyle name="Normal 7 5 5 2 3 3" xfId="23891" xr:uid="{E058A34F-1FC1-4C38-B0FA-57828A9EE4C6}"/>
    <cellStyle name="Normal 7 5 5 2 3 4" xfId="32324" xr:uid="{BC934A6B-7644-488B-B14D-1D2B5484132D}"/>
    <cellStyle name="Normal 7 5 5 2 3 5" xfId="44976" xr:uid="{8ECC171B-ECD3-4BAA-B70D-01BCCC9C2B7E}"/>
    <cellStyle name="Normal 7 5 5 2 4" xfId="11242" xr:uid="{3EDC393D-6B8C-4BB7-A143-7368185547CC}"/>
    <cellStyle name="Normal 7 5 5 2 4 2" xfId="36540" xr:uid="{9D80DFE8-67D4-42C0-9DA7-AAD1F09DE9D6}"/>
    <cellStyle name="Normal 7 5 5 2 4 3" xfId="49192" xr:uid="{8D8129C9-C1FD-400A-9454-58AE12C5E7A1}"/>
    <cellStyle name="Normal 7 5 5 2 5" xfId="19675" xr:uid="{D6ADCD09-A93A-4C81-AB0F-EDE9E959AEEC}"/>
    <cellStyle name="Normal 7 5 5 2 6" xfId="28108" xr:uid="{AF2BC21B-9F89-45E2-819E-EAEE7ABD5FCA}"/>
    <cellStyle name="Normal 7 5 5 2 7" xfId="40760" xr:uid="{70DE17F8-E493-49EB-B083-7D5645D44478}"/>
    <cellStyle name="Normal 7 5 5 2 8" xfId="52725" xr:uid="{304E03E0-4F8E-41BC-A775-EE07F2B456A1}"/>
    <cellStyle name="Normal 7 5 5 3" xfId="2098" xr:uid="{00000000-0005-0000-0000-0000110A0000}"/>
    <cellStyle name="Normal 7 5 5 3 2" xfId="4214" xr:uid="{50566AC2-73DD-4024-8920-184CBFFD7DD2}"/>
    <cellStyle name="Normal 7 5 5 3 2 2" xfId="8431" xr:uid="{140D8B77-A5B5-419C-8A90-73ACA5F0E0CF}"/>
    <cellStyle name="Normal 7 5 5 3 2 2 2" xfId="16864" xr:uid="{DFD94022-0440-43A8-85D3-46E64E8458A6}"/>
    <cellStyle name="Normal 7 5 5 3 2 2 3" xfId="25297" xr:uid="{ED985CA3-328B-47F6-BD21-61BFCF5844A0}"/>
    <cellStyle name="Normal 7 5 5 3 2 2 4" xfId="33730" xr:uid="{F2C82814-E346-49BD-A4AD-17CEB3688C87}"/>
    <cellStyle name="Normal 7 5 5 3 2 2 5" xfId="46382" xr:uid="{DA953BB0-933F-4A57-8146-208EBC6C162C}"/>
    <cellStyle name="Normal 7 5 5 3 2 3" xfId="12648" xr:uid="{3B4A29B2-F123-4C94-BE86-070C7DACF26F}"/>
    <cellStyle name="Normal 7 5 5 3 2 3 2" xfId="37946" xr:uid="{1707934E-9868-49FD-9201-B74B0DA05693}"/>
    <cellStyle name="Normal 7 5 5 3 2 3 3" xfId="50598" xr:uid="{9137DE47-5D21-4AF0-9232-A06A58C51E74}"/>
    <cellStyle name="Normal 7 5 5 3 2 4" xfId="21081" xr:uid="{8BF7D060-D0D1-4ABE-891E-DFADDE930231}"/>
    <cellStyle name="Normal 7 5 5 3 2 5" xfId="29514" xr:uid="{7EBACC2B-A76C-422C-B263-A47A6C3B1538}"/>
    <cellStyle name="Normal 7 5 5 3 2 6" xfId="42166" xr:uid="{F075F4A7-B18A-4A70-B610-E7F2FAB046EC}"/>
    <cellStyle name="Normal 7 5 5 3 3" xfId="6322" xr:uid="{D64D63F9-6D89-4440-8F63-D13A198C15D5}"/>
    <cellStyle name="Normal 7 5 5 3 3 2" xfId="14756" xr:uid="{B8E8C204-3060-480C-ABF2-999521F51B80}"/>
    <cellStyle name="Normal 7 5 5 3 3 3" xfId="23189" xr:uid="{06A33441-E0BA-4F20-8E87-A213D66EA139}"/>
    <cellStyle name="Normal 7 5 5 3 3 4" xfId="31622" xr:uid="{128C9A01-61ED-420A-BF90-C668FA5358EC}"/>
    <cellStyle name="Normal 7 5 5 3 3 5" xfId="44274" xr:uid="{4638D7BE-3346-441F-BF21-E1D2AE939367}"/>
    <cellStyle name="Normal 7 5 5 3 4" xfId="10540" xr:uid="{F0D4B8BB-2CA2-4663-B535-F1C74B8387DB}"/>
    <cellStyle name="Normal 7 5 5 3 4 2" xfId="35838" xr:uid="{F4A3591D-4814-49EB-8BD5-18D342928300}"/>
    <cellStyle name="Normal 7 5 5 3 4 3" xfId="48490" xr:uid="{BD67B615-A363-4044-87A6-149372C5E862}"/>
    <cellStyle name="Normal 7 5 5 3 5" xfId="18973" xr:uid="{A22028F9-A40F-4CBF-B98E-E18DD3987A4E}"/>
    <cellStyle name="Normal 7 5 5 3 6" xfId="27406" xr:uid="{B3BA45C4-5FA0-4CB8-9D08-E072FBC43DC8}"/>
    <cellStyle name="Normal 7 5 5 3 7" xfId="40058" xr:uid="{3B2D9413-03EE-4BEF-815C-46142D19B386}"/>
    <cellStyle name="Normal 7 5 5 4" xfId="3511" xr:uid="{61F3FC88-E180-448F-91B2-951E83B9DD64}"/>
    <cellStyle name="Normal 7 5 5 4 2" xfId="7728" xr:uid="{CD4F2D21-ABF0-4B49-BC06-EE1D1757EE43}"/>
    <cellStyle name="Normal 7 5 5 4 2 2" xfId="16161" xr:uid="{CCD3EB88-8499-4178-A6EE-A58F59CB454B}"/>
    <cellStyle name="Normal 7 5 5 4 2 3" xfId="24594" xr:uid="{AE6BDEAB-34CE-45B1-84A0-ADB05C8FE1C6}"/>
    <cellStyle name="Normal 7 5 5 4 2 4" xfId="33027" xr:uid="{6DA709E5-F726-46FE-97E7-4258AEB4AB8C}"/>
    <cellStyle name="Normal 7 5 5 4 2 5" xfId="45679" xr:uid="{91394D6D-56DB-4CEF-A0AA-D94D7725EEE0}"/>
    <cellStyle name="Normal 7 5 5 4 3" xfId="11945" xr:uid="{0C0638E5-4D3C-4383-A6A4-BD283A30991D}"/>
    <cellStyle name="Normal 7 5 5 4 3 2" xfId="37243" xr:uid="{48F06DFB-E95C-4554-B25A-891EE6E30E2E}"/>
    <cellStyle name="Normal 7 5 5 4 3 3" xfId="49895" xr:uid="{928FC585-73D0-4389-AF79-90AEE1692AC6}"/>
    <cellStyle name="Normal 7 5 5 4 4" xfId="20378" xr:uid="{9AB02906-34D2-4E67-BDC9-88B5584605F5}"/>
    <cellStyle name="Normal 7 5 5 4 5" xfId="28811" xr:uid="{CF7E8708-9C2E-47F8-B228-B6030709D2BD}"/>
    <cellStyle name="Normal 7 5 5 4 6" xfId="41463" xr:uid="{9AC5725B-B7B1-4E8D-BC65-27D6052D2520}"/>
    <cellStyle name="Normal 7 5 5 5" xfId="5619" xr:uid="{B89E4C29-AF01-496B-8472-D1B705E898DF}"/>
    <cellStyle name="Normal 7 5 5 5 2" xfId="14053" xr:uid="{A3F32880-CB3E-40A9-9824-3690086F5F9C}"/>
    <cellStyle name="Normal 7 5 5 5 3" xfId="22486" xr:uid="{81D65E46-F2C9-4868-8EDB-7E80D9C26254}"/>
    <cellStyle name="Normal 7 5 5 5 4" xfId="30919" xr:uid="{C179E24B-01E8-4E0A-A81A-366895760BB2}"/>
    <cellStyle name="Normal 7 5 5 5 5" xfId="43571" xr:uid="{BE92D6A9-7895-4957-9F3B-E02AFC9ADDD4}"/>
    <cellStyle name="Normal 7 5 5 6" xfId="9837" xr:uid="{8817AC61-FE44-4F70-98AD-5782CBA3C92F}"/>
    <cellStyle name="Normal 7 5 5 6 2" xfId="35135" xr:uid="{CB03D700-4523-4D0F-B3CD-BEF07EDAFC8C}"/>
    <cellStyle name="Normal 7 5 5 6 3" xfId="47787" xr:uid="{F7C4A524-7E7E-4181-A029-05ABC5CCFB38}"/>
    <cellStyle name="Normal 7 5 5 7" xfId="18270" xr:uid="{5E21AA61-BD3B-4C3E-8857-CD92A75FFF97}"/>
    <cellStyle name="Normal 7 5 5 8" xfId="26703" xr:uid="{283CC7D1-9C12-49FF-B49D-0D06BC967C77}"/>
    <cellStyle name="Normal 7 5 5 9" xfId="39355" xr:uid="{67D5CF6E-A66B-4BF2-BE57-C7D23BDE17E2}"/>
    <cellStyle name="Normal 7 5 6" xfId="1237" xr:uid="{00000000-0005-0000-0000-0000120A0000}"/>
    <cellStyle name="Normal 7 5 6 10" xfId="52010" xr:uid="{CC631635-1068-4E92-B8A2-0E6AF293BD39}"/>
    <cellStyle name="Normal 7 5 6 2" xfId="2801" xr:uid="{00000000-0005-0000-0000-0000130A0000}"/>
    <cellStyle name="Normal 7 5 6 2 2" xfId="4917" xr:uid="{5ED22E22-1160-4414-BF7E-69FAB5B3885F}"/>
    <cellStyle name="Normal 7 5 6 2 2 2" xfId="9134" xr:uid="{D4ADB0B9-8D8F-456E-ABB3-ED09680571EF}"/>
    <cellStyle name="Normal 7 5 6 2 2 2 2" xfId="17567" xr:uid="{F22E7C46-686C-4710-8FEE-965845BD62F5}"/>
    <cellStyle name="Normal 7 5 6 2 2 2 3" xfId="26000" xr:uid="{C8315771-69B3-4C8C-8C87-DFD4E3999DDC}"/>
    <cellStyle name="Normal 7 5 6 2 2 2 4" xfId="34433" xr:uid="{D5D479D7-EF98-4E13-8091-C693D57E179D}"/>
    <cellStyle name="Normal 7 5 6 2 2 2 5" xfId="47085" xr:uid="{054D6CCB-7382-481E-BD14-47B0B7013C85}"/>
    <cellStyle name="Normal 7 5 6 2 2 3" xfId="13351" xr:uid="{A16C72AA-1B7A-456E-B5EF-C26C9813CD52}"/>
    <cellStyle name="Normal 7 5 6 2 2 3 2" xfId="38649" xr:uid="{991A66F6-9492-4A72-A64B-C0A649AFAF4F}"/>
    <cellStyle name="Normal 7 5 6 2 2 3 3" xfId="51301" xr:uid="{CA0E7F7A-45B2-42C4-BF3C-D974B6A99B20}"/>
    <cellStyle name="Normal 7 5 6 2 2 4" xfId="21784" xr:uid="{309F099E-3CC0-41DD-915E-BF7A80DB5AF4}"/>
    <cellStyle name="Normal 7 5 6 2 2 5" xfId="30217" xr:uid="{402DAFE4-F494-4413-9F36-13787F191307}"/>
    <cellStyle name="Normal 7 5 6 2 2 6" xfId="42869" xr:uid="{8EC017ED-145C-4A25-AB06-66E17FB4A010}"/>
    <cellStyle name="Normal 7 5 6 2 3" xfId="7025" xr:uid="{27F2A618-23F9-4EA0-A056-8D13A7E0CD9C}"/>
    <cellStyle name="Normal 7 5 6 2 3 2" xfId="15459" xr:uid="{5A367934-C9BE-457B-B748-5ACAE1B0CD06}"/>
    <cellStyle name="Normal 7 5 6 2 3 3" xfId="23892" xr:uid="{4042E7B9-F338-41C3-8102-CD42AC3E33FD}"/>
    <cellStyle name="Normal 7 5 6 2 3 4" xfId="32325" xr:uid="{EB650019-ABA4-4B91-915E-5932FCD954AC}"/>
    <cellStyle name="Normal 7 5 6 2 3 5" xfId="44977" xr:uid="{07075D56-5DEC-4FF1-B26E-02B0E3CB5009}"/>
    <cellStyle name="Normal 7 5 6 2 4" xfId="11243" xr:uid="{22095727-A8FD-4CA7-95F7-5652E3C56DE2}"/>
    <cellStyle name="Normal 7 5 6 2 4 2" xfId="36541" xr:uid="{46E00B02-1DF4-4189-9382-89395C515965}"/>
    <cellStyle name="Normal 7 5 6 2 4 3" xfId="49193" xr:uid="{3E55D472-FDD1-4032-BC61-C516A7FC90E0}"/>
    <cellStyle name="Normal 7 5 6 2 5" xfId="19676" xr:uid="{E3D4EF80-FD86-407E-B05D-BF560A5FEB09}"/>
    <cellStyle name="Normal 7 5 6 2 6" xfId="28109" xr:uid="{49033196-0549-4B34-9C07-347CB70531D0}"/>
    <cellStyle name="Normal 7 5 6 2 7" xfId="40761" xr:uid="{22978D2A-C471-4209-AF43-F785333DC487}"/>
    <cellStyle name="Normal 7 5 6 2 8" xfId="52726" xr:uid="{47CCAA03-ACBC-404B-B1F1-E77B960EA480}"/>
    <cellStyle name="Normal 7 5 6 3" xfId="2099" xr:uid="{00000000-0005-0000-0000-0000140A0000}"/>
    <cellStyle name="Normal 7 5 6 3 2" xfId="4215" xr:uid="{1D62667F-65A2-467D-B729-C3B86CA6CEAC}"/>
    <cellStyle name="Normal 7 5 6 3 2 2" xfId="8432" xr:uid="{A5D3746E-7667-4E4E-BD47-3F2CC41AAE87}"/>
    <cellStyle name="Normal 7 5 6 3 2 2 2" xfId="16865" xr:uid="{6CA29932-EE5C-4623-9297-E3F962CCAC53}"/>
    <cellStyle name="Normal 7 5 6 3 2 2 3" xfId="25298" xr:uid="{FC3BE56D-CE91-421D-9E81-E9BBD150AC25}"/>
    <cellStyle name="Normal 7 5 6 3 2 2 4" xfId="33731" xr:uid="{14B8FDD2-378E-49FF-BDB4-D586D8ECFD66}"/>
    <cellStyle name="Normal 7 5 6 3 2 2 5" xfId="46383" xr:uid="{E8AD3DC0-5F5F-49C1-A518-E4F48FB6FAA2}"/>
    <cellStyle name="Normal 7 5 6 3 2 3" xfId="12649" xr:uid="{5F259776-25C6-4213-9C0A-4B52B417E485}"/>
    <cellStyle name="Normal 7 5 6 3 2 3 2" xfId="37947" xr:uid="{E1070675-22FD-4888-B0F7-EB77F1BC394B}"/>
    <cellStyle name="Normal 7 5 6 3 2 3 3" xfId="50599" xr:uid="{79D5357C-0B88-438D-AF77-6ADDDF359AF5}"/>
    <cellStyle name="Normal 7 5 6 3 2 4" xfId="21082" xr:uid="{8AC9B1E7-34F6-4C59-BFA7-613322E2BEF6}"/>
    <cellStyle name="Normal 7 5 6 3 2 5" xfId="29515" xr:uid="{531A48F9-CA2C-467D-BACB-8C82EA6E5793}"/>
    <cellStyle name="Normal 7 5 6 3 2 6" xfId="42167" xr:uid="{F46B988B-D4AE-448E-9577-C240007073BC}"/>
    <cellStyle name="Normal 7 5 6 3 3" xfId="6323" xr:uid="{B81E1B54-23FE-45AD-8DEF-8CE5A1FB10A0}"/>
    <cellStyle name="Normal 7 5 6 3 3 2" xfId="14757" xr:uid="{1C554212-C724-44C1-9C08-A5A69CAE9DF2}"/>
    <cellStyle name="Normal 7 5 6 3 3 3" xfId="23190" xr:uid="{D2FC32BB-4487-455C-8804-713D05B532D4}"/>
    <cellStyle name="Normal 7 5 6 3 3 4" xfId="31623" xr:uid="{CCBDB362-D856-45AC-9964-3569E6922815}"/>
    <cellStyle name="Normal 7 5 6 3 3 5" xfId="44275" xr:uid="{6FE078BC-5819-4A84-A799-7D7EBBFC34EE}"/>
    <cellStyle name="Normal 7 5 6 3 4" xfId="10541" xr:uid="{0FABA707-AF9E-4389-8BD4-85BF8F908FC2}"/>
    <cellStyle name="Normal 7 5 6 3 4 2" xfId="35839" xr:uid="{F38C87C7-41C7-423B-9D9A-AC11B3051920}"/>
    <cellStyle name="Normal 7 5 6 3 4 3" xfId="48491" xr:uid="{32F48BD8-6ECB-416A-AA22-BC59F51C0155}"/>
    <cellStyle name="Normal 7 5 6 3 5" xfId="18974" xr:uid="{7D630772-7946-4ABC-BF9C-D7320ED45842}"/>
    <cellStyle name="Normal 7 5 6 3 6" xfId="27407" xr:uid="{FD859961-4F5F-44AF-8A61-85B49A8FEF55}"/>
    <cellStyle name="Normal 7 5 6 3 7" xfId="40059" xr:uid="{54C1B9B5-942F-485C-9254-F0ADBFEF664D}"/>
    <cellStyle name="Normal 7 5 6 4" xfId="3512" xr:uid="{09D9B400-BAB8-4BA2-ABFE-96AF40A9E6D8}"/>
    <cellStyle name="Normal 7 5 6 4 2" xfId="7729" xr:uid="{9819068D-787F-465A-A097-51A26CD53C75}"/>
    <cellStyle name="Normal 7 5 6 4 2 2" xfId="16162" xr:uid="{A522788D-6457-4ADD-A23B-5DC092569722}"/>
    <cellStyle name="Normal 7 5 6 4 2 3" xfId="24595" xr:uid="{C61F9D46-7B48-489F-B2BA-240825B322DC}"/>
    <cellStyle name="Normal 7 5 6 4 2 4" xfId="33028" xr:uid="{6B74CC41-D3E6-4B67-A431-76F23E0302AD}"/>
    <cellStyle name="Normal 7 5 6 4 2 5" xfId="45680" xr:uid="{A9259F22-8348-4901-8692-10C560549473}"/>
    <cellStyle name="Normal 7 5 6 4 3" xfId="11946" xr:uid="{DC8F3663-1375-4193-AF62-E844D2B490FB}"/>
    <cellStyle name="Normal 7 5 6 4 3 2" xfId="37244" xr:uid="{4C657247-F5CB-4C5F-8C73-560DA2624284}"/>
    <cellStyle name="Normal 7 5 6 4 3 3" xfId="49896" xr:uid="{76B534C2-E295-4290-9FB1-1B943D43CAEC}"/>
    <cellStyle name="Normal 7 5 6 4 4" xfId="20379" xr:uid="{93821E88-20AE-4B55-83F3-0019E4FDED8A}"/>
    <cellStyle name="Normal 7 5 6 4 5" xfId="28812" xr:uid="{460F7815-6265-4D93-9829-114A66F2D1A7}"/>
    <cellStyle name="Normal 7 5 6 4 6" xfId="41464" xr:uid="{79A70FAD-3D18-4705-A821-E49F07A62A41}"/>
    <cellStyle name="Normal 7 5 6 5" xfId="5620" xr:uid="{0EC9F34F-85A4-49E7-ABD6-CDCCE61FCBE6}"/>
    <cellStyle name="Normal 7 5 6 5 2" xfId="14054" xr:uid="{89C1A941-429C-4B2E-8C2A-6EFFEC0DE5A2}"/>
    <cellStyle name="Normal 7 5 6 5 3" xfId="22487" xr:uid="{FA8C19F0-EC95-40F8-B7F0-7AD0330D9F96}"/>
    <cellStyle name="Normal 7 5 6 5 4" xfId="30920" xr:uid="{449D7CD5-3CC0-4DA9-A609-536BF5A514AF}"/>
    <cellStyle name="Normal 7 5 6 5 5" xfId="43572" xr:uid="{AC18DE11-83FD-4B05-A7F8-5F6F82D343DD}"/>
    <cellStyle name="Normal 7 5 6 6" xfId="9838" xr:uid="{3A0DB13F-ECF5-4291-95CF-B33F291DA79C}"/>
    <cellStyle name="Normal 7 5 6 6 2" xfId="35136" xr:uid="{70E638EE-9310-4030-B1E7-092080DF607A}"/>
    <cellStyle name="Normal 7 5 6 6 3" xfId="47788" xr:uid="{766E5610-E49B-481C-A501-A45834394246}"/>
    <cellStyle name="Normal 7 5 6 7" xfId="18271" xr:uid="{E65226E7-0AA8-416C-8F9F-174DCFA9D9BA}"/>
    <cellStyle name="Normal 7 5 6 8" xfId="26704" xr:uid="{F217FE25-319E-49D4-91DB-D7458145C51E}"/>
    <cellStyle name="Normal 7 5 6 9" xfId="39356" xr:uid="{465E11D7-2288-404B-9986-4E69599918C8}"/>
    <cellStyle name="Normal 7 5 7" xfId="2796" xr:uid="{00000000-0005-0000-0000-0000150A0000}"/>
    <cellStyle name="Normal 7 5 7 2" xfId="4912" xr:uid="{68C8ABEF-F118-49E5-8C4F-A978C6266876}"/>
    <cellStyle name="Normal 7 5 7 2 2" xfId="9129" xr:uid="{1DB97BBF-76DE-4CA2-8E05-E654D326591A}"/>
    <cellStyle name="Normal 7 5 7 2 2 2" xfId="17562" xr:uid="{555ABE43-D6FD-4F54-A1EE-1E83A1559500}"/>
    <cellStyle name="Normal 7 5 7 2 2 3" xfId="25995" xr:uid="{622C2871-F2F4-4CA8-95A8-B8EE4986DF7C}"/>
    <cellStyle name="Normal 7 5 7 2 2 4" xfId="34428" xr:uid="{546B9A5D-8859-48A7-BFCF-5383DA414BAF}"/>
    <cellStyle name="Normal 7 5 7 2 2 5" xfId="47080" xr:uid="{0171B235-81C1-412A-A95A-0411D7322F0D}"/>
    <cellStyle name="Normal 7 5 7 2 3" xfId="13346" xr:uid="{6F10879F-A353-4B0C-969D-D83AEAE72F63}"/>
    <cellStyle name="Normal 7 5 7 2 3 2" xfId="38644" xr:uid="{27B8DBE9-BC1F-4296-AE06-1BBB08E6C0BB}"/>
    <cellStyle name="Normal 7 5 7 2 3 3" xfId="51296" xr:uid="{6C125847-42B4-44DE-8FF9-8560BF18290E}"/>
    <cellStyle name="Normal 7 5 7 2 4" xfId="21779" xr:uid="{2DEDD443-1095-47A2-9A4F-268692E4826F}"/>
    <cellStyle name="Normal 7 5 7 2 5" xfId="30212" xr:uid="{965EA8D9-6E7C-49E1-BA2E-BEFEF61C0E8B}"/>
    <cellStyle name="Normal 7 5 7 2 6" xfId="42864" xr:uid="{851BCEC3-C798-4FA1-B08A-ED8445A4632A}"/>
    <cellStyle name="Normal 7 5 7 3" xfId="7020" xr:uid="{3CACE19C-0F0D-4D0B-82DB-EC09159049B1}"/>
    <cellStyle name="Normal 7 5 7 3 2" xfId="15454" xr:uid="{329CA811-30FE-4FB1-8F66-0B60C249F416}"/>
    <cellStyle name="Normal 7 5 7 3 3" xfId="23887" xr:uid="{779B1D8B-0A50-47AA-965C-A5DFEBBBC93E}"/>
    <cellStyle name="Normal 7 5 7 3 4" xfId="32320" xr:uid="{3D86727F-F266-4A7D-A226-B506F8542525}"/>
    <cellStyle name="Normal 7 5 7 3 5" xfId="44972" xr:uid="{D63191EF-8E01-446C-87F4-058C7964C909}"/>
    <cellStyle name="Normal 7 5 7 4" xfId="11238" xr:uid="{76B2B2A3-CB71-4029-9EED-3FE56E158F89}"/>
    <cellStyle name="Normal 7 5 7 4 2" xfId="36536" xr:uid="{3DD31243-928C-4DCA-8036-A87840161E57}"/>
    <cellStyle name="Normal 7 5 7 4 3" xfId="49188" xr:uid="{86F80B4A-123E-4979-AB5E-458A0B21D1EE}"/>
    <cellStyle name="Normal 7 5 7 5" xfId="19671" xr:uid="{2E93DC8D-4C2A-4AAE-926B-C9CA70E649DE}"/>
    <cellStyle name="Normal 7 5 7 6" xfId="28104" xr:uid="{6131A9CC-AD27-408A-BA09-E306EF4316C2}"/>
    <cellStyle name="Normal 7 5 7 7" xfId="40756" xr:uid="{5D2C8BF6-5A7E-4001-BC49-6A0FDDB8EA96}"/>
    <cellStyle name="Normal 7 5 7 8" xfId="52721" xr:uid="{3A8077D9-1B6F-4B18-98D8-8C09DFA7FE8A}"/>
    <cellStyle name="Normal 7 5 8" xfId="2094" xr:uid="{00000000-0005-0000-0000-0000160A0000}"/>
    <cellStyle name="Normal 7 5 8 2" xfId="4210" xr:uid="{DEDF9597-F331-4C8B-90ED-AE92D477568E}"/>
    <cellStyle name="Normal 7 5 8 2 2" xfId="8427" xr:uid="{B71C11AD-AE57-4176-B018-C4BCD67BBDF1}"/>
    <cellStyle name="Normal 7 5 8 2 2 2" xfId="16860" xr:uid="{FD515E82-BC9A-4564-A18B-220D5CB1BC63}"/>
    <cellStyle name="Normal 7 5 8 2 2 3" xfId="25293" xr:uid="{687419CF-2D4B-434C-B8FA-F15813469B93}"/>
    <cellStyle name="Normal 7 5 8 2 2 4" xfId="33726" xr:uid="{C8171567-A9E5-4228-A416-D57FA6FCBEFC}"/>
    <cellStyle name="Normal 7 5 8 2 2 5" xfId="46378" xr:uid="{08769F7D-795B-48ED-B338-FBDA3257EBEF}"/>
    <cellStyle name="Normal 7 5 8 2 3" xfId="12644" xr:uid="{E8ACF368-0671-4E49-B388-8EA15CDB44F0}"/>
    <cellStyle name="Normal 7 5 8 2 3 2" xfId="37942" xr:uid="{75BFC20F-C320-4BDD-B640-F14F15DAF45E}"/>
    <cellStyle name="Normal 7 5 8 2 3 3" xfId="50594" xr:uid="{330FC64E-D207-41FC-80C6-2616047E4855}"/>
    <cellStyle name="Normal 7 5 8 2 4" xfId="21077" xr:uid="{E29C2869-9137-49F3-96C3-E81BCAA30C7E}"/>
    <cellStyle name="Normal 7 5 8 2 5" xfId="29510" xr:uid="{9B662A2C-EA1A-4A45-9206-2FD70984E0FE}"/>
    <cellStyle name="Normal 7 5 8 2 6" xfId="42162" xr:uid="{67CD037B-089E-45D3-95A0-238E520FA9E8}"/>
    <cellStyle name="Normal 7 5 8 3" xfId="6318" xr:uid="{D25F2165-BACA-4FA2-A212-33439245B486}"/>
    <cellStyle name="Normal 7 5 8 3 2" xfId="14752" xr:uid="{C8E52E46-2AD4-45A9-A1B0-839F0C744B3D}"/>
    <cellStyle name="Normal 7 5 8 3 3" xfId="23185" xr:uid="{AF510026-5A38-4EAE-9875-4FDD86F023A0}"/>
    <cellStyle name="Normal 7 5 8 3 4" xfId="31618" xr:uid="{3756502F-ED4C-4EA0-B1D5-7566399B16F2}"/>
    <cellStyle name="Normal 7 5 8 3 5" xfId="44270" xr:uid="{B7984AAE-3B35-4219-B460-78E9F79FFE9A}"/>
    <cellStyle name="Normal 7 5 8 4" xfId="10536" xr:uid="{C47EBFD5-8CBA-4C94-A47C-60FCAE5E530F}"/>
    <cellStyle name="Normal 7 5 8 4 2" xfId="35834" xr:uid="{17399191-9508-4875-9856-2E8A44671C13}"/>
    <cellStyle name="Normal 7 5 8 4 3" xfId="48486" xr:uid="{E0822A37-5F20-4C29-8075-EE7FB5C3AF64}"/>
    <cellStyle name="Normal 7 5 8 5" xfId="18969" xr:uid="{A1FEA75E-A60A-455E-A065-13D241EF6B5C}"/>
    <cellStyle name="Normal 7 5 8 6" xfId="27402" xr:uid="{6CBF161B-2B02-4AEE-A83D-4617E9805432}"/>
    <cellStyle name="Normal 7 5 8 7" xfId="40054" xr:uid="{DB5C640A-4C6C-48BB-8389-CEFE60DE4F7C}"/>
    <cellStyle name="Normal 7 5 9" xfId="3507" xr:uid="{32107A7E-E466-4BFA-A0B3-991151F9F81B}"/>
    <cellStyle name="Normal 7 5 9 2" xfId="7724" xr:uid="{238F0CA2-FF30-420D-9D29-B39EBA419A8D}"/>
    <cellStyle name="Normal 7 5 9 2 2" xfId="16157" xr:uid="{0FCD2B44-FBD3-44A0-84D9-FA3DD8B7A902}"/>
    <cellStyle name="Normal 7 5 9 2 3" xfId="24590" xr:uid="{DE718D86-3E3F-46AB-8BFD-52F97AC32C89}"/>
    <cellStyle name="Normal 7 5 9 2 4" xfId="33023" xr:uid="{D8A79C35-EE44-4EAD-9A84-F02060E3B45A}"/>
    <cellStyle name="Normal 7 5 9 2 5" xfId="45675" xr:uid="{871E292C-A3C9-472E-A8AB-3AC3957CD340}"/>
    <cellStyle name="Normal 7 5 9 3" xfId="11941" xr:uid="{BF933F14-320F-41DC-8A76-EA4BAF5DE9FC}"/>
    <cellStyle name="Normal 7 5 9 3 2" xfId="37239" xr:uid="{73EF5780-6876-4443-9F91-184374170AE5}"/>
    <cellStyle name="Normal 7 5 9 3 3" xfId="49891" xr:uid="{F5B29F13-8270-409D-BFA7-09EC1AB28847}"/>
    <cellStyle name="Normal 7 5 9 4" xfId="20374" xr:uid="{0E58DD5A-BA99-4648-B723-E8F99FEC1680}"/>
    <cellStyle name="Normal 7 5 9 5" xfId="28807" xr:uid="{2BA7EB38-28D6-44C8-A0BD-5ABF37829C07}"/>
    <cellStyle name="Normal 7 5 9 6" xfId="41459" xr:uid="{15B825AB-4A8C-4A61-8C2E-828691DCD784}"/>
    <cellStyle name="Normal 7_ATT-PV-21-02-2018" xfId="1238" xr:uid="{00000000-0005-0000-0000-0000170A0000}"/>
    <cellStyle name="Normal 70" xfId="1239" xr:uid="{00000000-0005-0000-0000-0000180A0000}"/>
    <cellStyle name="Normal 71" xfId="1240" xr:uid="{00000000-0005-0000-0000-0000190A0000}"/>
    <cellStyle name="Normal 72" xfId="1241" xr:uid="{00000000-0005-0000-0000-00001A0A0000}"/>
    <cellStyle name="Normal 73" xfId="1242" xr:uid="{00000000-0005-0000-0000-00001B0A0000}"/>
    <cellStyle name="Normal 74" xfId="1243" xr:uid="{00000000-0005-0000-0000-00001C0A0000}"/>
    <cellStyle name="Normal 75" xfId="1244" xr:uid="{00000000-0005-0000-0000-00001D0A0000}"/>
    <cellStyle name="Normal 76" xfId="1245" xr:uid="{00000000-0005-0000-0000-00001E0A0000}"/>
    <cellStyle name="Normal 77" xfId="1246" xr:uid="{00000000-0005-0000-0000-00001F0A0000}"/>
    <cellStyle name="Normal 78" xfId="1247" xr:uid="{00000000-0005-0000-0000-0000200A0000}"/>
    <cellStyle name="Normal 79" xfId="1248" xr:uid="{00000000-0005-0000-0000-0000210A0000}"/>
    <cellStyle name="Normal 79 2" xfId="1249" xr:uid="{00000000-0005-0000-0000-0000220A0000}"/>
    <cellStyle name="Normal 8" xfId="1250" xr:uid="{00000000-0005-0000-0000-0000230A0000}"/>
    <cellStyle name="Normal 8 10" xfId="2802" xr:uid="{00000000-0005-0000-0000-0000240A0000}"/>
    <cellStyle name="Normal 8 10 2" xfId="4918" xr:uid="{70CA4B2D-18A8-4326-BB33-D6EA1CA3C8AD}"/>
    <cellStyle name="Normal 8 10 2 2" xfId="9135" xr:uid="{7C6B1BA3-562F-4EE7-BB46-036DC5A6E922}"/>
    <cellStyle name="Normal 8 10 2 2 2" xfId="17568" xr:uid="{AF115831-98EC-4D4F-B15C-BA75F1A939A1}"/>
    <cellStyle name="Normal 8 10 2 2 3" xfId="26001" xr:uid="{2954604A-47FE-4025-BC38-1BA13B7AB1DF}"/>
    <cellStyle name="Normal 8 10 2 2 4" xfId="34434" xr:uid="{529AD7A1-70B3-4803-B772-D8C92676886E}"/>
    <cellStyle name="Normal 8 10 2 2 5" xfId="47086" xr:uid="{6CD6399F-3BDE-44A4-843E-1873A521DB4E}"/>
    <cellStyle name="Normal 8 10 2 3" xfId="13352" xr:uid="{34CABF54-8DF4-4644-A4FC-6847C6A22AEA}"/>
    <cellStyle name="Normal 8 10 2 3 2" xfId="38650" xr:uid="{FDFBED87-314E-4193-83A5-0EF897431338}"/>
    <cellStyle name="Normal 8 10 2 3 3" xfId="51302" xr:uid="{BD555109-4F43-48AF-9FCD-9E721DAB07E2}"/>
    <cellStyle name="Normal 8 10 2 4" xfId="21785" xr:uid="{3089AA41-3B04-4DF0-8088-A71AE83698A3}"/>
    <cellStyle name="Normal 8 10 2 5" xfId="30218" xr:uid="{8BF6DF6E-E44D-4FD6-8954-FEE2C5853D62}"/>
    <cellStyle name="Normal 8 10 2 6" xfId="42870" xr:uid="{9AB8113D-1086-451A-A523-67460B09B2BE}"/>
    <cellStyle name="Normal 8 10 3" xfId="7026" xr:uid="{071A2D37-57D1-45CD-867D-896DB066A729}"/>
    <cellStyle name="Normal 8 10 3 2" xfId="15460" xr:uid="{DBF07800-7C75-4428-9C66-F27F96F862E0}"/>
    <cellStyle name="Normal 8 10 3 3" xfId="23893" xr:uid="{869EF2B1-2C01-4D36-96D3-F6F3A40E2BE4}"/>
    <cellStyle name="Normal 8 10 3 4" xfId="32326" xr:uid="{604A97DF-E562-4955-8160-0348C1CD063A}"/>
    <cellStyle name="Normal 8 10 3 5" xfId="44978" xr:uid="{48E85726-582F-4EB1-8377-A468C3AF9122}"/>
    <cellStyle name="Normal 8 10 4" xfId="11244" xr:uid="{370BCC8E-F358-47D3-916B-9CDD00FFC971}"/>
    <cellStyle name="Normal 8 10 4 2" xfId="36542" xr:uid="{8FD5827B-A11B-47D0-898A-1753138B98AD}"/>
    <cellStyle name="Normal 8 10 4 3" xfId="49194" xr:uid="{227C83F5-DE02-4546-8CC7-F8F912613620}"/>
    <cellStyle name="Normal 8 10 5" xfId="19677" xr:uid="{5EA6DE2D-F943-4016-8240-FFE7EBDBC4D6}"/>
    <cellStyle name="Normal 8 10 6" xfId="28110" xr:uid="{6F891A33-67BA-4486-99CA-8F49087D94B0}"/>
    <cellStyle name="Normal 8 10 7" xfId="40762" xr:uid="{5C4A39CA-2CCC-4B0C-8333-63097CC77C55}"/>
    <cellStyle name="Normal 8 10 8" xfId="52727" xr:uid="{B8CF97CC-4072-48A8-A82D-19A532914513}"/>
    <cellStyle name="Normal 8 11" xfId="2100" xr:uid="{00000000-0005-0000-0000-0000250A0000}"/>
    <cellStyle name="Normal 8 11 2" xfId="4216" xr:uid="{AA07AB5B-80BC-4D5B-A07F-01CBB19B06CF}"/>
    <cellStyle name="Normal 8 11 2 2" xfId="8433" xr:uid="{FF3018A8-D4C6-433B-8B12-B0DB55A55F03}"/>
    <cellStyle name="Normal 8 11 2 2 2" xfId="16866" xr:uid="{93687242-3058-441F-A3BB-7CA6A93064E8}"/>
    <cellStyle name="Normal 8 11 2 2 3" xfId="25299" xr:uid="{03487CDD-1A44-4D34-A1B9-4CD0597E89E9}"/>
    <cellStyle name="Normal 8 11 2 2 4" xfId="33732" xr:uid="{8C7512E2-9EFB-4FCE-A832-1CCE7BD32F7F}"/>
    <cellStyle name="Normal 8 11 2 2 5" xfId="46384" xr:uid="{5A55D7DF-48D7-4F66-A6BE-D85D52DB13C1}"/>
    <cellStyle name="Normal 8 11 2 3" xfId="12650" xr:uid="{7FFCAE36-7E6A-4F7B-B532-72974FE608D7}"/>
    <cellStyle name="Normal 8 11 2 3 2" xfId="37948" xr:uid="{79AA4C5D-DDAB-41BA-8012-3F3E49CB4F01}"/>
    <cellStyle name="Normal 8 11 2 3 3" xfId="50600" xr:uid="{92E24EA1-E4DD-45BA-9199-264D82520B0F}"/>
    <cellStyle name="Normal 8 11 2 4" xfId="21083" xr:uid="{3E6256C8-BC24-4377-B87D-CEE73562D4E6}"/>
    <cellStyle name="Normal 8 11 2 5" xfId="29516" xr:uid="{4E9B1773-0D14-4691-8680-3861C24947A9}"/>
    <cellStyle name="Normal 8 11 2 6" xfId="42168" xr:uid="{42430C47-D90D-4858-A3EF-E32500598C7F}"/>
    <cellStyle name="Normal 8 11 3" xfId="6324" xr:uid="{C23985DD-C8AE-4896-A43D-8B9E1045FA3F}"/>
    <cellStyle name="Normal 8 11 3 2" xfId="14758" xr:uid="{9C14A202-D079-45E0-BD46-87784825562E}"/>
    <cellStyle name="Normal 8 11 3 3" xfId="23191" xr:uid="{0062FE00-D8A0-4296-B454-7B0A7B61263B}"/>
    <cellStyle name="Normal 8 11 3 4" xfId="31624" xr:uid="{875B56B7-C416-4C25-80F1-CAC53FD8AE38}"/>
    <cellStyle name="Normal 8 11 3 5" xfId="44276" xr:uid="{E48063FD-C049-4354-8714-0B80F7469327}"/>
    <cellStyle name="Normal 8 11 4" xfId="10542" xr:uid="{B957FFC4-A282-4D3B-A16D-A55A3ED86B89}"/>
    <cellStyle name="Normal 8 11 4 2" xfId="35840" xr:uid="{44F7E9C4-0767-466F-87AE-C3FFBBCB92A4}"/>
    <cellStyle name="Normal 8 11 4 3" xfId="48492" xr:uid="{FBB7A72B-B349-4DAC-A52A-3C4D1CD11083}"/>
    <cellStyle name="Normal 8 11 5" xfId="18975" xr:uid="{78F690DB-007A-431E-9BEA-31401B24912E}"/>
    <cellStyle name="Normal 8 11 6" xfId="27408" xr:uid="{B9CD3F41-3380-40C9-A290-35AC6341BFF5}"/>
    <cellStyle name="Normal 8 11 7" xfId="40060" xr:uid="{69DAC4D0-58DC-4259-86A1-CEF1FFBAF555}"/>
    <cellStyle name="Normal 8 12" xfId="3513" xr:uid="{A9EAE45B-3DA8-4277-A6A4-910865E24C32}"/>
    <cellStyle name="Normal 8 12 2" xfId="7730" xr:uid="{0C97200C-DE30-48FB-AEEA-C75EEC343D32}"/>
    <cellStyle name="Normal 8 12 2 2" xfId="16163" xr:uid="{2B5B7C6E-8814-4F7E-9D3A-EA375E113383}"/>
    <cellStyle name="Normal 8 12 2 3" xfId="24596" xr:uid="{CB1BF99E-3809-407C-A75D-92376E9E47FA}"/>
    <cellStyle name="Normal 8 12 2 4" xfId="33029" xr:uid="{C335684E-7D0C-4274-A803-05E8CE87E6A5}"/>
    <cellStyle name="Normal 8 12 2 5" xfId="45681" xr:uid="{4F87B9D4-5506-421D-9569-2F075753303B}"/>
    <cellStyle name="Normal 8 12 3" xfId="11947" xr:uid="{625724C8-A357-42C8-AC70-BF496AE43EFF}"/>
    <cellStyle name="Normal 8 12 3 2" xfId="37245" xr:uid="{24BAF407-9165-4043-BDEF-CDF3A8CD2285}"/>
    <cellStyle name="Normal 8 12 3 3" xfId="49897" xr:uid="{E8405102-7CEC-4605-8595-8E699263AD0F}"/>
    <cellStyle name="Normal 8 12 4" xfId="20380" xr:uid="{14D0B663-C611-4A5A-AD15-94B38C32F95B}"/>
    <cellStyle name="Normal 8 12 5" xfId="28813" xr:uid="{3702DD65-2A24-4079-9D80-ABA9471B6729}"/>
    <cellStyle name="Normal 8 12 6" xfId="41465" xr:uid="{5E5E6AB4-EF66-44A7-95BB-D6A7304D49D6}"/>
    <cellStyle name="Normal 8 13" xfId="5621" xr:uid="{987BA803-1DC8-4819-8966-61BA8FEADD3D}"/>
    <cellStyle name="Normal 8 13 2" xfId="14055" xr:uid="{C15775AC-4D3A-453E-9883-27A3C6D9E2E6}"/>
    <cellStyle name="Normal 8 13 3" xfId="22488" xr:uid="{E3668FCE-B0B1-445B-898E-CEF3E5C7E3E8}"/>
    <cellStyle name="Normal 8 13 4" xfId="30921" xr:uid="{FD0764DE-EE51-4E87-9534-6EF5B18FA246}"/>
    <cellStyle name="Normal 8 13 5" xfId="43573" xr:uid="{8235A12E-0B80-4274-A978-9872628153E2}"/>
    <cellStyle name="Normal 8 14" xfId="9839" xr:uid="{AA8BDE15-9578-4023-916E-2F3E5980080A}"/>
    <cellStyle name="Normal 8 14 2" xfId="35137" xr:uid="{FF60E339-935A-4A21-8E09-ED27DB72EBF1}"/>
    <cellStyle name="Normal 8 14 3" xfId="47789" xr:uid="{6227C55A-5CB1-4FF0-BEC6-14B5DEDD803D}"/>
    <cellStyle name="Normal 8 15" xfId="18272" xr:uid="{57A1C1C4-3183-403C-B1EC-F196C8AA7FCE}"/>
    <cellStyle name="Normal 8 16" xfId="26705" xr:uid="{BFB0AEF6-B8D3-4E39-AB86-097987D9880F}"/>
    <cellStyle name="Normal 8 17" xfId="39357" xr:uid="{2EAD358C-1E37-4DEF-A1A6-5C08AB82F2DB}"/>
    <cellStyle name="Normal 8 18" xfId="52011" xr:uid="{62B46522-E216-4A91-981A-4920B8B851D5}"/>
    <cellStyle name="Normal 8 2" xfId="1251" xr:uid="{00000000-0005-0000-0000-0000260A0000}"/>
    <cellStyle name="Normal 8 2 10" xfId="5622" xr:uid="{51B2264C-3FC5-4586-9113-3879CA0A45C0}"/>
    <cellStyle name="Normal 8 2 10 2" xfId="14056" xr:uid="{616162D5-AD7A-4EB8-8859-C5A7E9557DDC}"/>
    <cellStyle name="Normal 8 2 10 3" xfId="22489" xr:uid="{C93ADD85-2973-43BF-A969-1535BD973C84}"/>
    <cellStyle name="Normal 8 2 10 4" xfId="30922" xr:uid="{E6C25FC2-5764-42DD-AAEA-970412F1F0CA}"/>
    <cellStyle name="Normal 8 2 10 5" xfId="43574" xr:uid="{54C4F1C3-F74B-4735-8365-50CAA4F6AD61}"/>
    <cellStyle name="Normal 8 2 11" xfId="9840" xr:uid="{71449F26-8DB3-4F13-AA04-D181C32700FD}"/>
    <cellStyle name="Normal 8 2 11 2" xfId="35138" xr:uid="{860526C3-2D7B-4555-9D13-EB76D85C8886}"/>
    <cellStyle name="Normal 8 2 11 3" xfId="47790" xr:uid="{011126EE-84CD-48D2-B97D-83B9011C2CC0}"/>
    <cellStyle name="Normal 8 2 12" xfId="18273" xr:uid="{41EF8BB5-0BA6-4110-8A9E-BD70A93D8D9D}"/>
    <cellStyle name="Normal 8 2 13" xfId="26706" xr:uid="{F4AD7746-C16C-4415-B596-154E0CE1484C}"/>
    <cellStyle name="Normal 8 2 14" xfId="39358" xr:uid="{65ACE03D-71C3-4F88-894D-BC70F8F5AA20}"/>
    <cellStyle name="Normal 8 2 15" xfId="52012" xr:uid="{6AF2A237-25F6-4B2A-BE6A-AC719E700A64}"/>
    <cellStyle name="Normal 8 2 2" xfId="1252" xr:uid="{00000000-0005-0000-0000-0000270A0000}"/>
    <cellStyle name="Normal 8 2 2 10" xfId="52013" xr:uid="{668A979D-A52C-49CA-990E-E8CBE5E3A9D4}"/>
    <cellStyle name="Normal 8 2 2 2" xfId="2804" xr:uid="{00000000-0005-0000-0000-0000280A0000}"/>
    <cellStyle name="Normal 8 2 2 2 2" xfId="4920" xr:uid="{EC1A3A86-88F8-40ED-81D1-573BDD70FFEF}"/>
    <cellStyle name="Normal 8 2 2 2 2 2" xfId="9137" xr:uid="{C28A1527-4E80-4F5C-A513-75607C9B7AB0}"/>
    <cellStyle name="Normal 8 2 2 2 2 2 2" xfId="17570" xr:uid="{478C4326-D0CA-4CDC-9248-8D54343B6F8E}"/>
    <cellStyle name="Normal 8 2 2 2 2 2 3" xfId="26003" xr:uid="{C6620916-4631-4040-A15A-E16E15F853CD}"/>
    <cellStyle name="Normal 8 2 2 2 2 2 4" xfId="34436" xr:uid="{AE9A42E6-C113-4BD3-90E7-64C91ABECF71}"/>
    <cellStyle name="Normal 8 2 2 2 2 2 5" xfId="47088" xr:uid="{84A56D5A-C8AA-4073-A6FD-4D1CA89ABFE8}"/>
    <cellStyle name="Normal 8 2 2 2 2 3" xfId="13354" xr:uid="{5C9F3CBC-4467-4CE2-8EEA-E5805A7A4023}"/>
    <cellStyle name="Normal 8 2 2 2 2 3 2" xfId="38652" xr:uid="{8582806C-D670-4F8E-8DB9-7339FE5DA549}"/>
    <cellStyle name="Normal 8 2 2 2 2 3 3" xfId="51304" xr:uid="{C177221D-C0ED-4B4A-B20E-AD2AF94E493A}"/>
    <cellStyle name="Normal 8 2 2 2 2 4" xfId="21787" xr:uid="{74775BC9-BB28-49BD-8C5A-9142A66A9780}"/>
    <cellStyle name="Normal 8 2 2 2 2 5" xfId="30220" xr:uid="{58F46FA8-D241-475F-A982-84501431590F}"/>
    <cellStyle name="Normal 8 2 2 2 2 6" xfId="42872" xr:uid="{342CFE4C-8B87-4F44-B114-19B9685E80AC}"/>
    <cellStyle name="Normal 8 2 2 2 3" xfId="7028" xr:uid="{7BA333C0-4497-468E-A803-6F2DAC358D0C}"/>
    <cellStyle name="Normal 8 2 2 2 3 2" xfId="15462" xr:uid="{00CF7726-E672-408B-8DB5-56294621E539}"/>
    <cellStyle name="Normal 8 2 2 2 3 3" xfId="23895" xr:uid="{ECA87FE0-0FF8-4B7F-8F55-B486467E22EF}"/>
    <cellStyle name="Normal 8 2 2 2 3 4" xfId="32328" xr:uid="{A9C421B2-AE3A-42F0-B42A-6206FBCB43EF}"/>
    <cellStyle name="Normal 8 2 2 2 3 5" xfId="44980" xr:uid="{4D738F39-62B5-4604-9777-48F745013A27}"/>
    <cellStyle name="Normal 8 2 2 2 4" xfId="11246" xr:uid="{36FB8C6B-9321-4BB8-A5C9-B8C0C0F9DD80}"/>
    <cellStyle name="Normal 8 2 2 2 4 2" xfId="36544" xr:uid="{14A56E69-4C12-4D7D-81F7-A2AE10FDFA95}"/>
    <cellStyle name="Normal 8 2 2 2 4 3" xfId="49196" xr:uid="{1583FF6E-CFE7-47EC-8875-4DFAD0113BA1}"/>
    <cellStyle name="Normal 8 2 2 2 5" xfId="19679" xr:uid="{331D3F5F-7503-4DB9-81AA-11FDB42E6342}"/>
    <cellStyle name="Normal 8 2 2 2 6" xfId="28112" xr:uid="{DD98AA14-F69D-4DE1-A3C8-6A39EAA9ECED}"/>
    <cellStyle name="Normal 8 2 2 2 7" xfId="40764" xr:uid="{375049D5-A288-4599-972E-5CA9810739BB}"/>
    <cellStyle name="Normal 8 2 2 2 8" xfId="52729" xr:uid="{D9967917-B5BB-4A44-B7B0-A29E524F3B39}"/>
    <cellStyle name="Normal 8 2 2 3" xfId="2102" xr:uid="{00000000-0005-0000-0000-0000290A0000}"/>
    <cellStyle name="Normal 8 2 2 3 2" xfId="4218" xr:uid="{C4FDD729-AC74-4504-9864-7826BFB11968}"/>
    <cellStyle name="Normal 8 2 2 3 2 2" xfId="8435" xr:uid="{2412CA66-D342-490D-905D-1EA2FF4DFDCD}"/>
    <cellStyle name="Normal 8 2 2 3 2 2 2" xfId="16868" xr:uid="{9292A4B0-7E62-41A2-BC65-54896C245010}"/>
    <cellStyle name="Normal 8 2 2 3 2 2 3" xfId="25301" xr:uid="{41CA4C95-F26E-40F3-9557-DEA621E446DB}"/>
    <cellStyle name="Normal 8 2 2 3 2 2 4" xfId="33734" xr:uid="{57B82B96-3586-4DC1-9C07-7D5B32970FFE}"/>
    <cellStyle name="Normal 8 2 2 3 2 2 5" xfId="46386" xr:uid="{FFB517BE-8279-4FFF-A5F3-665B5F61C1B4}"/>
    <cellStyle name="Normal 8 2 2 3 2 3" xfId="12652" xr:uid="{27A6D4EA-7EF5-44B0-80C6-0DB2A751A2D0}"/>
    <cellStyle name="Normal 8 2 2 3 2 3 2" xfId="37950" xr:uid="{D5B70281-9E54-4BD8-A8C6-6B6979034DCE}"/>
    <cellStyle name="Normal 8 2 2 3 2 3 3" xfId="50602" xr:uid="{561D803D-86AD-4464-A45B-8AE270AA33C3}"/>
    <cellStyle name="Normal 8 2 2 3 2 4" xfId="21085" xr:uid="{B059B7D6-F33A-45FC-9B46-BAE7951278DA}"/>
    <cellStyle name="Normal 8 2 2 3 2 5" xfId="29518" xr:uid="{44C071BB-8DCC-47C5-856D-FA59DA4BF297}"/>
    <cellStyle name="Normal 8 2 2 3 2 6" xfId="42170" xr:uid="{2E2AF14A-06C2-451D-BAF2-47820D82DD86}"/>
    <cellStyle name="Normal 8 2 2 3 3" xfId="6326" xr:uid="{6DD41781-A8F2-4EE4-987B-F1A12EAD7AB5}"/>
    <cellStyle name="Normal 8 2 2 3 3 2" xfId="14760" xr:uid="{A70BB168-A83A-447C-B341-8EEF14E9883F}"/>
    <cellStyle name="Normal 8 2 2 3 3 3" xfId="23193" xr:uid="{55658710-2CDD-4009-A74C-76C444F0AB7D}"/>
    <cellStyle name="Normal 8 2 2 3 3 4" xfId="31626" xr:uid="{38AC2F61-7E34-4077-A7C3-766E2559EB90}"/>
    <cellStyle name="Normal 8 2 2 3 3 5" xfId="44278" xr:uid="{D82E239B-6C99-4DFE-A4BF-4F829EE57C49}"/>
    <cellStyle name="Normal 8 2 2 3 4" xfId="10544" xr:uid="{D792A2BB-25F6-4B7A-A9BF-B04C4E4E06AD}"/>
    <cellStyle name="Normal 8 2 2 3 4 2" xfId="35842" xr:uid="{2FDEF9E5-1666-493B-A7B5-389A057DE743}"/>
    <cellStyle name="Normal 8 2 2 3 4 3" xfId="48494" xr:uid="{06D18E20-583F-4D1C-9DFB-6559D09D7ADE}"/>
    <cellStyle name="Normal 8 2 2 3 5" xfId="18977" xr:uid="{578111B1-2053-4ECC-AADB-341546B82A5E}"/>
    <cellStyle name="Normal 8 2 2 3 6" xfId="27410" xr:uid="{0C6EEF1A-E169-4FCE-8363-548E0B31BD15}"/>
    <cellStyle name="Normal 8 2 2 3 7" xfId="40062" xr:uid="{10305BE3-7F25-483D-9DF2-B930135B3ED9}"/>
    <cellStyle name="Normal 8 2 2 4" xfId="3515" xr:uid="{C695FB72-D2A1-45C3-A8E6-E2D8105FF5D0}"/>
    <cellStyle name="Normal 8 2 2 4 2" xfId="7732" xr:uid="{2671BF0F-4ACD-4358-BC79-F1363FD56314}"/>
    <cellStyle name="Normal 8 2 2 4 2 2" xfId="16165" xr:uid="{B05D46EF-0403-4D92-BDD3-D746215DBEA0}"/>
    <cellStyle name="Normal 8 2 2 4 2 3" xfId="24598" xr:uid="{E66B004C-0324-4A16-B122-BFCC0421DDAB}"/>
    <cellStyle name="Normal 8 2 2 4 2 4" xfId="33031" xr:uid="{9DC26A53-8CCC-48A5-9EAB-8D9568BAEAA6}"/>
    <cellStyle name="Normal 8 2 2 4 2 5" xfId="45683" xr:uid="{4C29DBCF-62EB-4C27-AB2B-A3EF7D9C5A42}"/>
    <cellStyle name="Normal 8 2 2 4 3" xfId="11949" xr:uid="{92E48C96-7D87-4260-994C-2FA6EC394D4C}"/>
    <cellStyle name="Normal 8 2 2 4 3 2" xfId="37247" xr:uid="{19911428-50E6-4663-81CD-D3D2C58BE0DD}"/>
    <cellStyle name="Normal 8 2 2 4 3 3" xfId="49899" xr:uid="{44EE324B-6E34-4016-856A-65B819D8FE84}"/>
    <cellStyle name="Normal 8 2 2 4 4" xfId="20382" xr:uid="{73CCBDA4-59BB-4E12-8EF3-F658FFA02CD9}"/>
    <cellStyle name="Normal 8 2 2 4 5" xfId="28815" xr:uid="{88881FC4-F686-4491-8122-5E0621B3AC1E}"/>
    <cellStyle name="Normal 8 2 2 4 6" xfId="41467" xr:uid="{B9BFA2E8-83F4-4B32-898A-14536C382B13}"/>
    <cellStyle name="Normal 8 2 2 5" xfId="5623" xr:uid="{27FD5287-54DC-409C-BC87-8DCB6B31EE3B}"/>
    <cellStyle name="Normal 8 2 2 5 2" xfId="14057" xr:uid="{AA1C83FB-BD26-4764-86DC-9BA1784D0F8F}"/>
    <cellStyle name="Normal 8 2 2 5 3" xfId="22490" xr:uid="{7F4F9D61-E56C-4935-94BB-0656E7F11500}"/>
    <cellStyle name="Normal 8 2 2 5 4" xfId="30923" xr:uid="{5FAEDF4F-0F2B-4468-BB4B-45A388A42924}"/>
    <cellStyle name="Normal 8 2 2 5 5" xfId="43575" xr:uid="{DE054EAA-6307-4BCF-948C-B680E0FF1C8B}"/>
    <cellStyle name="Normal 8 2 2 6" xfId="9841" xr:uid="{1377C730-E0DB-4799-AE1D-BC237BB217D7}"/>
    <cellStyle name="Normal 8 2 2 6 2" xfId="35139" xr:uid="{8230BDFB-AFB3-40D3-8484-822CF10663FF}"/>
    <cellStyle name="Normal 8 2 2 6 3" xfId="47791" xr:uid="{A8B530D2-7F0E-4F05-B062-2D55A25BD7B5}"/>
    <cellStyle name="Normal 8 2 2 7" xfId="18274" xr:uid="{8EA62B77-A618-4EA8-9894-9FC6B364B32C}"/>
    <cellStyle name="Normal 8 2 2 8" xfId="26707" xr:uid="{69E93AB2-03DB-425E-9827-036F1A03F410}"/>
    <cellStyle name="Normal 8 2 2 9" xfId="39359" xr:uid="{32714757-ED5D-4C17-9DC3-684E42A865F5}"/>
    <cellStyle name="Normal 8 2 3" xfId="1253" xr:uid="{00000000-0005-0000-0000-00002A0A0000}"/>
    <cellStyle name="Normal 8 2 3 10" xfId="52014" xr:uid="{2CAAFBC8-6232-4CFE-9561-244837CE9F10}"/>
    <cellStyle name="Normal 8 2 3 2" xfId="2805" xr:uid="{00000000-0005-0000-0000-00002B0A0000}"/>
    <cellStyle name="Normal 8 2 3 2 2" xfId="4921" xr:uid="{6CD7AD7F-2FFC-457E-8F63-8D25314BF3AD}"/>
    <cellStyle name="Normal 8 2 3 2 2 2" xfId="9138" xr:uid="{1BE19B1C-14D2-4B1A-83F8-858D4C5A9BB7}"/>
    <cellStyle name="Normal 8 2 3 2 2 2 2" xfId="17571" xr:uid="{A3035B54-C3FA-41BD-A2BC-333ABA5BDA2D}"/>
    <cellStyle name="Normal 8 2 3 2 2 2 3" xfId="26004" xr:uid="{19CA5D7C-C59D-47CB-B426-494633B115E9}"/>
    <cellStyle name="Normal 8 2 3 2 2 2 4" xfId="34437" xr:uid="{AF656036-2882-4A42-B383-BAC904D47BE3}"/>
    <cellStyle name="Normal 8 2 3 2 2 2 5" xfId="47089" xr:uid="{BEE4CA9C-8E6E-4159-9E7D-D854576641E6}"/>
    <cellStyle name="Normal 8 2 3 2 2 3" xfId="13355" xr:uid="{68A01503-1F8F-4BF7-ADA6-A7163C76B0EC}"/>
    <cellStyle name="Normal 8 2 3 2 2 3 2" xfId="38653" xr:uid="{D0C37365-BA96-4259-A824-C10782E9B401}"/>
    <cellStyle name="Normal 8 2 3 2 2 3 3" xfId="51305" xr:uid="{7550A0C6-480B-453D-98D8-CFCEFBC4E7C9}"/>
    <cellStyle name="Normal 8 2 3 2 2 4" xfId="21788" xr:uid="{96A8C6CA-3648-4A5B-AEB0-B15A7621367F}"/>
    <cellStyle name="Normal 8 2 3 2 2 5" xfId="30221" xr:uid="{590E5EE2-3328-4EDB-9641-4B678B35E127}"/>
    <cellStyle name="Normal 8 2 3 2 2 6" xfId="42873" xr:uid="{3209BBED-F8C7-4C83-ACC5-D4901F7FA5FD}"/>
    <cellStyle name="Normal 8 2 3 2 3" xfId="7029" xr:uid="{988D9EBF-7612-48D8-90D3-33700E154D2A}"/>
    <cellStyle name="Normal 8 2 3 2 3 2" xfId="15463" xr:uid="{07455E4B-E3D8-4A3D-82F1-1DAFB95C62DE}"/>
    <cellStyle name="Normal 8 2 3 2 3 3" xfId="23896" xr:uid="{20CD75C8-AD1E-479C-8380-C13230F98EE2}"/>
    <cellStyle name="Normal 8 2 3 2 3 4" xfId="32329" xr:uid="{9890D3FD-8739-4CA1-8C64-1420FFC4D74D}"/>
    <cellStyle name="Normal 8 2 3 2 3 5" xfId="44981" xr:uid="{E8A40CD6-3C47-4B93-8AAE-5B822F41EAE9}"/>
    <cellStyle name="Normal 8 2 3 2 4" xfId="11247" xr:uid="{99F8795B-2F95-43D8-8456-54E5D18DCD36}"/>
    <cellStyle name="Normal 8 2 3 2 4 2" xfId="36545" xr:uid="{0CC08C93-E2B5-44A7-A0EA-13F7FB395822}"/>
    <cellStyle name="Normal 8 2 3 2 4 3" xfId="49197" xr:uid="{3FA5B819-9DC9-4259-A802-9FAD32CCDC97}"/>
    <cellStyle name="Normal 8 2 3 2 5" xfId="19680" xr:uid="{2D9565D0-876B-4C4B-936F-4BA730B18199}"/>
    <cellStyle name="Normal 8 2 3 2 6" xfId="28113" xr:uid="{7750C63F-1D3A-49B7-9607-5133184352D9}"/>
    <cellStyle name="Normal 8 2 3 2 7" xfId="40765" xr:uid="{E8DCD716-2AD9-4BD2-A74A-56CAAC228745}"/>
    <cellStyle name="Normal 8 2 3 2 8" xfId="52730" xr:uid="{5098E5FB-711B-46C7-90AA-4BD7883B97EE}"/>
    <cellStyle name="Normal 8 2 3 3" xfId="2103" xr:uid="{00000000-0005-0000-0000-00002C0A0000}"/>
    <cellStyle name="Normal 8 2 3 3 2" xfId="4219" xr:uid="{0E30D98C-7F60-4353-9F72-B1DE9E4C2292}"/>
    <cellStyle name="Normal 8 2 3 3 2 2" xfId="8436" xr:uid="{7FFEE025-6A07-49AD-8CB1-CDA7F05DFA5B}"/>
    <cellStyle name="Normal 8 2 3 3 2 2 2" xfId="16869" xr:uid="{A3BEC14C-66F9-434A-9A66-EEE94F735164}"/>
    <cellStyle name="Normal 8 2 3 3 2 2 3" xfId="25302" xr:uid="{A04CB9E9-4291-47B0-8A8E-0DF594077086}"/>
    <cellStyle name="Normal 8 2 3 3 2 2 4" xfId="33735" xr:uid="{F02E2993-E59A-4151-957F-9D50DB3130C3}"/>
    <cellStyle name="Normal 8 2 3 3 2 2 5" xfId="46387" xr:uid="{B849CFAD-856A-48E2-8B3E-3A3E144F5C5A}"/>
    <cellStyle name="Normal 8 2 3 3 2 3" xfId="12653" xr:uid="{095AFA41-64ED-4B5C-B5F9-BEFD828609B3}"/>
    <cellStyle name="Normal 8 2 3 3 2 3 2" xfId="37951" xr:uid="{1AF037E9-653A-4D4D-9F3F-423262DE0798}"/>
    <cellStyle name="Normal 8 2 3 3 2 3 3" xfId="50603" xr:uid="{FA122599-C032-4990-B3C3-4681B4F4044E}"/>
    <cellStyle name="Normal 8 2 3 3 2 4" xfId="21086" xr:uid="{5E96010A-F819-4F3E-A549-A46EE73C7421}"/>
    <cellStyle name="Normal 8 2 3 3 2 5" xfId="29519" xr:uid="{61DF3703-D2AE-4C85-90D9-4A80365BEE22}"/>
    <cellStyle name="Normal 8 2 3 3 2 6" xfId="42171" xr:uid="{02658C41-FA49-49A0-9A01-4A90FE3A8E83}"/>
    <cellStyle name="Normal 8 2 3 3 3" xfId="6327" xr:uid="{CD929952-2D28-4001-987B-21D53E45007F}"/>
    <cellStyle name="Normal 8 2 3 3 3 2" xfId="14761" xr:uid="{A77542E8-B921-44A5-B0E7-8CEB25CF6364}"/>
    <cellStyle name="Normal 8 2 3 3 3 3" xfId="23194" xr:uid="{845DEB98-A545-455C-A1E3-BB6EA3BEDD35}"/>
    <cellStyle name="Normal 8 2 3 3 3 4" xfId="31627" xr:uid="{CC519E17-B6D6-4548-B03E-61A60A7E273A}"/>
    <cellStyle name="Normal 8 2 3 3 3 5" xfId="44279" xr:uid="{2360D327-259E-4CC4-AE01-359798AC3D03}"/>
    <cellStyle name="Normal 8 2 3 3 4" xfId="10545" xr:uid="{458BAD45-A275-43D7-BB0C-E170B18CE12F}"/>
    <cellStyle name="Normal 8 2 3 3 4 2" xfId="35843" xr:uid="{1CDDC1C7-EA75-4156-BF2F-AE11EAD5C4D8}"/>
    <cellStyle name="Normal 8 2 3 3 4 3" xfId="48495" xr:uid="{D12F203E-8E4C-4A1D-AA2D-A4216AFE9312}"/>
    <cellStyle name="Normal 8 2 3 3 5" xfId="18978" xr:uid="{480DC33D-6499-4D38-B00C-A169C333441B}"/>
    <cellStyle name="Normal 8 2 3 3 6" xfId="27411" xr:uid="{F69C566B-902C-481C-90D1-D8665DFE2911}"/>
    <cellStyle name="Normal 8 2 3 3 7" xfId="40063" xr:uid="{9E197B73-8535-423F-A825-5CD64E9D12F4}"/>
    <cellStyle name="Normal 8 2 3 4" xfId="3516" xr:uid="{0F7DB7E6-61BA-42DB-8CBC-A2AA64BEF70C}"/>
    <cellStyle name="Normal 8 2 3 4 2" xfId="7733" xr:uid="{A6BD9B1C-033B-423E-BAED-1CC02BCC5383}"/>
    <cellStyle name="Normal 8 2 3 4 2 2" xfId="16166" xr:uid="{9C419F4F-5482-4456-994A-F7B0228F9C86}"/>
    <cellStyle name="Normal 8 2 3 4 2 3" xfId="24599" xr:uid="{87B39101-EFC0-4BD8-974F-F51F7018432E}"/>
    <cellStyle name="Normal 8 2 3 4 2 4" xfId="33032" xr:uid="{EA1F293C-B963-4C3B-BA22-D62269FB213C}"/>
    <cellStyle name="Normal 8 2 3 4 2 5" xfId="45684" xr:uid="{EBE94517-433C-4606-9268-44FE2A580FB2}"/>
    <cellStyle name="Normal 8 2 3 4 3" xfId="11950" xr:uid="{B446CD56-6E45-40EB-8759-E0248BACA331}"/>
    <cellStyle name="Normal 8 2 3 4 3 2" xfId="37248" xr:uid="{2CBF2297-61C2-417F-9C53-036F30BA784D}"/>
    <cellStyle name="Normal 8 2 3 4 3 3" xfId="49900" xr:uid="{F47B2730-5FA5-4CCA-BCF2-5CD53FDE3FBC}"/>
    <cellStyle name="Normal 8 2 3 4 4" xfId="20383" xr:uid="{4FF66F8B-AAB8-4419-8127-8EB1FEE4FEE6}"/>
    <cellStyle name="Normal 8 2 3 4 5" xfId="28816" xr:uid="{204DCED6-D2B6-4F51-A46A-18D1C51603BB}"/>
    <cellStyle name="Normal 8 2 3 4 6" xfId="41468" xr:uid="{762D0A88-1D4F-4868-9FDC-D3640E1A1B61}"/>
    <cellStyle name="Normal 8 2 3 5" xfId="5624" xr:uid="{8EEECAC2-DFDB-46CD-8703-EAF2131C5721}"/>
    <cellStyle name="Normal 8 2 3 5 2" xfId="14058" xr:uid="{BD721845-05FB-47F6-BC7D-03AE73A0ECC8}"/>
    <cellStyle name="Normal 8 2 3 5 3" xfId="22491" xr:uid="{85641932-FDD5-4EC6-B801-61633BD00688}"/>
    <cellStyle name="Normal 8 2 3 5 4" xfId="30924" xr:uid="{FF4CD274-C9C9-48D6-80C1-E93844BA991A}"/>
    <cellStyle name="Normal 8 2 3 5 5" xfId="43576" xr:uid="{01C45AA8-C9B5-4B54-B49E-65395AEDD291}"/>
    <cellStyle name="Normal 8 2 3 6" xfId="9842" xr:uid="{727E6B4D-C97C-4A5A-B427-01A0B0D9E84A}"/>
    <cellStyle name="Normal 8 2 3 6 2" xfId="35140" xr:uid="{FF2EF458-AE55-46DC-B229-7016E40E66ED}"/>
    <cellStyle name="Normal 8 2 3 6 3" xfId="47792" xr:uid="{1D741F8E-4958-4B90-8351-0DFE3FA6EEF4}"/>
    <cellStyle name="Normal 8 2 3 7" xfId="18275" xr:uid="{EF51854C-2058-4A6F-8BBB-03659FE34B96}"/>
    <cellStyle name="Normal 8 2 3 8" xfId="26708" xr:uid="{D84382B3-D6A5-4043-BC1C-7EBBE3B05234}"/>
    <cellStyle name="Normal 8 2 3 9" xfId="39360" xr:uid="{8995CAD3-FE4A-4E47-9708-0DF3CE3F2C3D}"/>
    <cellStyle name="Normal 8 2 4" xfId="1254" xr:uid="{00000000-0005-0000-0000-00002D0A0000}"/>
    <cellStyle name="Normal 8 2 4 10" xfId="52015" xr:uid="{CDC9B1B0-0410-4B51-966D-D4208738F7CC}"/>
    <cellStyle name="Normal 8 2 4 2" xfId="2806" xr:uid="{00000000-0005-0000-0000-00002E0A0000}"/>
    <cellStyle name="Normal 8 2 4 2 2" xfId="4922" xr:uid="{53D7125D-44DD-4C7D-86BF-4EC9721275EF}"/>
    <cellStyle name="Normal 8 2 4 2 2 2" xfId="9139" xr:uid="{24600471-A863-4060-89C6-6593CE150089}"/>
    <cellStyle name="Normal 8 2 4 2 2 2 2" xfId="17572" xr:uid="{E79693E3-4892-44F7-8FC8-0F67AE94B575}"/>
    <cellStyle name="Normal 8 2 4 2 2 2 3" xfId="26005" xr:uid="{F3C1FD63-8C9E-494A-8146-A09C027CDB68}"/>
    <cellStyle name="Normal 8 2 4 2 2 2 4" xfId="34438" xr:uid="{CA3FAE36-A0DB-4E23-B1A4-118836586653}"/>
    <cellStyle name="Normal 8 2 4 2 2 2 5" xfId="47090" xr:uid="{08DCB6FC-E7CE-4F2A-9993-5771D9229768}"/>
    <cellStyle name="Normal 8 2 4 2 2 3" xfId="13356" xr:uid="{33BD4C8B-C58E-420F-BE37-AC10F552EFD9}"/>
    <cellStyle name="Normal 8 2 4 2 2 3 2" xfId="38654" xr:uid="{736849B6-BB0B-43D0-9CFC-0602D77242E9}"/>
    <cellStyle name="Normal 8 2 4 2 2 3 3" xfId="51306" xr:uid="{28D9857C-5554-4A76-ACC4-9412F8A1A84D}"/>
    <cellStyle name="Normal 8 2 4 2 2 4" xfId="21789" xr:uid="{2AB17725-295E-4432-9297-577C6B6DAE6F}"/>
    <cellStyle name="Normal 8 2 4 2 2 5" xfId="30222" xr:uid="{93E38D6D-D92F-48E5-9319-747F3330FDFF}"/>
    <cellStyle name="Normal 8 2 4 2 2 6" xfId="42874" xr:uid="{8FD741C3-917F-4563-B4F4-47F1F570FE45}"/>
    <cellStyle name="Normal 8 2 4 2 3" xfId="7030" xr:uid="{049CCB80-34F4-47EC-959D-C789764FD20D}"/>
    <cellStyle name="Normal 8 2 4 2 3 2" xfId="15464" xr:uid="{4696E553-4FB5-4DEC-9A7D-060C139D23C4}"/>
    <cellStyle name="Normal 8 2 4 2 3 3" xfId="23897" xr:uid="{37B1E16C-7893-4AC4-8959-CA16067E6A77}"/>
    <cellStyle name="Normal 8 2 4 2 3 4" xfId="32330" xr:uid="{0339F3E7-6E25-4CE5-BC73-F749340B62FB}"/>
    <cellStyle name="Normal 8 2 4 2 3 5" xfId="44982" xr:uid="{B2628A85-A81A-4099-9F4D-74CA12355FC5}"/>
    <cellStyle name="Normal 8 2 4 2 4" xfId="11248" xr:uid="{0E9B9D1B-2C6E-4E1F-A0D0-B90886248832}"/>
    <cellStyle name="Normal 8 2 4 2 4 2" xfId="36546" xr:uid="{D41A4CAD-3728-4DD2-8306-CED9156B9623}"/>
    <cellStyle name="Normal 8 2 4 2 4 3" xfId="49198" xr:uid="{60036E6C-3D82-4900-A7B4-38B0222D71B8}"/>
    <cellStyle name="Normal 8 2 4 2 5" xfId="19681" xr:uid="{14BD0BD4-2303-4251-8340-392EA7759A12}"/>
    <cellStyle name="Normal 8 2 4 2 6" xfId="28114" xr:uid="{7D331B63-5D48-4547-9651-2305AE41356C}"/>
    <cellStyle name="Normal 8 2 4 2 7" xfId="40766" xr:uid="{1B3697EB-7986-41CA-8C6D-E35181149D21}"/>
    <cellStyle name="Normal 8 2 4 2 8" xfId="52731" xr:uid="{184AA0E4-B67B-4E13-998A-B88227BDF102}"/>
    <cellStyle name="Normal 8 2 4 3" xfId="2104" xr:uid="{00000000-0005-0000-0000-00002F0A0000}"/>
    <cellStyle name="Normal 8 2 4 3 2" xfId="4220" xr:uid="{63E98348-D3A9-48FA-8F33-E485C1DB2650}"/>
    <cellStyle name="Normal 8 2 4 3 2 2" xfId="8437" xr:uid="{90F9F2AB-A7D1-4CAB-AE2E-86CB5ED2571C}"/>
    <cellStyle name="Normal 8 2 4 3 2 2 2" xfId="16870" xr:uid="{F801909B-8425-43FB-9CB2-48257438B3E9}"/>
    <cellStyle name="Normal 8 2 4 3 2 2 3" xfId="25303" xr:uid="{C6A109FC-B5D9-40E1-9432-1A99941F64BB}"/>
    <cellStyle name="Normal 8 2 4 3 2 2 4" xfId="33736" xr:uid="{57B8B286-D94F-4A69-9E6D-46FDBF8CC80F}"/>
    <cellStyle name="Normal 8 2 4 3 2 2 5" xfId="46388" xr:uid="{29FC82B2-2425-4545-87DD-9558FBD21856}"/>
    <cellStyle name="Normal 8 2 4 3 2 3" xfId="12654" xr:uid="{67B79D0E-EBB6-4C50-B1D8-A69B3480B440}"/>
    <cellStyle name="Normal 8 2 4 3 2 3 2" xfId="37952" xr:uid="{24708C66-2B17-4EEA-A59D-A703C00B2DCC}"/>
    <cellStyle name="Normal 8 2 4 3 2 3 3" xfId="50604" xr:uid="{B9B9603F-DBB8-4983-A404-FE6926BA76C8}"/>
    <cellStyle name="Normal 8 2 4 3 2 4" xfId="21087" xr:uid="{627798CD-F0C1-4679-A3D4-B8C5ACF83AEE}"/>
    <cellStyle name="Normal 8 2 4 3 2 5" xfId="29520" xr:uid="{E366036E-1846-4F67-AA7F-F232BD152659}"/>
    <cellStyle name="Normal 8 2 4 3 2 6" xfId="42172" xr:uid="{55F85437-940A-4531-AE67-9AA64998F299}"/>
    <cellStyle name="Normal 8 2 4 3 3" xfId="6328" xr:uid="{81EC9E3B-AB15-4F53-910B-8691740466D6}"/>
    <cellStyle name="Normal 8 2 4 3 3 2" xfId="14762" xr:uid="{91BA2941-965B-4279-9055-3FF8C0C0BCA2}"/>
    <cellStyle name="Normal 8 2 4 3 3 3" xfId="23195" xr:uid="{76137FE5-ADFA-4734-9852-693B07395B0D}"/>
    <cellStyle name="Normal 8 2 4 3 3 4" xfId="31628" xr:uid="{10EC7E5F-4B5B-489B-93EC-E9D8BFBB8A0F}"/>
    <cellStyle name="Normal 8 2 4 3 3 5" xfId="44280" xr:uid="{6E0D0680-7F8E-4422-8885-C9C6B6995100}"/>
    <cellStyle name="Normal 8 2 4 3 4" xfId="10546" xr:uid="{D1A3D0C4-F893-4D1A-8D41-B5BD10C65881}"/>
    <cellStyle name="Normal 8 2 4 3 4 2" xfId="35844" xr:uid="{B45CAC41-01AF-4162-87B2-1251BB09B2B2}"/>
    <cellStyle name="Normal 8 2 4 3 4 3" xfId="48496" xr:uid="{8FD5F9FC-51BD-45E2-BD39-737801FDE571}"/>
    <cellStyle name="Normal 8 2 4 3 5" xfId="18979" xr:uid="{4114CB37-E3CA-4F8E-A5F5-774C7ABA38B2}"/>
    <cellStyle name="Normal 8 2 4 3 6" xfId="27412" xr:uid="{C943FBE1-971D-4AC2-A293-AAF1524656A7}"/>
    <cellStyle name="Normal 8 2 4 3 7" xfId="40064" xr:uid="{96B78630-9239-4D47-84D4-04A438D8C7AA}"/>
    <cellStyle name="Normal 8 2 4 4" xfId="3517" xr:uid="{0242E52E-93CD-4141-B517-542E74AA4D5C}"/>
    <cellStyle name="Normal 8 2 4 4 2" xfId="7734" xr:uid="{D8412112-13E1-4C88-B893-B4DA842B3487}"/>
    <cellStyle name="Normal 8 2 4 4 2 2" xfId="16167" xr:uid="{E805487E-D362-4941-AB58-8EC551926B5E}"/>
    <cellStyle name="Normal 8 2 4 4 2 3" xfId="24600" xr:uid="{1EC73832-2F1E-476A-A43D-C8154CE5623A}"/>
    <cellStyle name="Normal 8 2 4 4 2 4" xfId="33033" xr:uid="{0C26A4AC-52F9-4F81-919B-C98B78269D5A}"/>
    <cellStyle name="Normal 8 2 4 4 2 5" xfId="45685" xr:uid="{D00AB14D-A0F4-44AE-A1DB-D25C91A1528C}"/>
    <cellStyle name="Normal 8 2 4 4 3" xfId="11951" xr:uid="{87B59254-CEE7-455C-A768-4E49A8987FBD}"/>
    <cellStyle name="Normal 8 2 4 4 3 2" xfId="37249" xr:uid="{7D009C9B-3D1F-4265-BEAF-98FD13828D24}"/>
    <cellStyle name="Normal 8 2 4 4 3 3" xfId="49901" xr:uid="{11615179-CF72-42DD-9462-85E907246516}"/>
    <cellStyle name="Normal 8 2 4 4 4" xfId="20384" xr:uid="{2DF29EC9-763D-49C9-8F16-0E5014506386}"/>
    <cellStyle name="Normal 8 2 4 4 5" xfId="28817" xr:uid="{27889CB0-85C8-4367-AAC3-E354A9751ED0}"/>
    <cellStyle name="Normal 8 2 4 4 6" xfId="41469" xr:uid="{D5C627B3-3108-4406-9DB0-9D0C5305732C}"/>
    <cellStyle name="Normal 8 2 4 5" xfId="5625" xr:uid="{E92E9E4E-A460-4E9C-90A7-27147E7CF6BC}"/>
    <cellStyle name="Normal 8 2 4 5 2" xfId="14059" xr:uid="{B9FAD295-53A1-4709-9598-66B8617DC2D6}"/>
    <cellStyle name="Normal 8 2 4 5 3" xfId="22492" xr:uid="{4A3ABBCD-D6B7-40B6-8FD0-3BD6D1A81DE5}"/>
    <cellStyle name="Normal 8 2 4 5 4" xfId="30925" xr:uid="{3A63A961-3845-4D39-98DE-CC698F36494A}"/>
    <cellStyle name="Normal 8 2 4 5 5" xfId="43577" xr:uid="{A45A7B84-4F60-454D-8769-62D40075EE4D}"/>
    <cellStyle name="Normal 8 2 4 6" xfId="9843" xr:uid="{CD5C6B77-6E2D-4B95-BCF3-C7CE2F620FAD}"/>
    <cellStyle name="Normal 8 2 4 6 2" xfId="35141" xr:uid="{51F3B17C-93A9-4763-9273-DC100CC2121E}"/>
    <cellStyle name="Normal 8 2 4 6 3" xfId="47793" xr:uid="{3E2E3980-E798-4F2B-B0D7-49B2B02E47E4}"/>
    <cellStyle name="Normal 8 2 4 7" xfId="18276" xr:uid="{CF3BDE54-FC93-4474-A271-1275AFDE7459}"/>
    <cellStyle name="Normal 8 2 4 8" xfId="26709" xr:uid="{46FD60E2-9B1F-49B7-B89A-76E4E6F7B62B}"/>
    <cellStyle name="Normal 8 2 4 9" xfId="39361" xr:uid="{81B14893-849A-4C11-8F8F-3F8F15F5F2AE}"/>
    <cellStyle name="Normal 8 2 5" xfId="1255" xr:uid="{00000000-0005-0000-0000-0000300A0000}"/>
    <cellStyle name="Normal 8 2 5 10" xfId="52016" xr:uid="{69B2B809-DEEE-4A2E-B215-F60BF98D8723}"/>
    <cellStyle name="Normal 8 2 5 2" xfId="2807" xr:uid="{00000000-0005-0000-0000-0000310A0000}"/>
    <cellStyle name="Normal 8 2 5 2 2" xfId="4923" xr:uid="{A2325C3D-64DF-4E8E-903F-60475898D9F8}"/>
    <cellStyle name="Normal 8 2 5 2 2 2" xfId="9140" xr:uid="{2C599396-760B-4C1C-BD50-20F426083225}"/>
    <cellStyle name="Normal 8 2 5 2 2 2 2" xfId="17573" xr:uid="{44F884B7-B3D9-4B1B-B8B0-BCFA9F420703}"/>
    <cellStyle name="Normal 8 2 5 2 2 2 3" xfId="26006" xr:uid="{A78BB851-C6ED-4045-BAEA-529BDE356080}"/>
    <cellStyle name="Normal 8 2 5 2 2 2 4" xfId="34439" xr:uid="{D725563D-EE51-4C7A-A814-B35A3EDE37B8}"/>
    <cellStyle name="Normal 8 2 5 2 2 2 5" xfId="47091" xr:uid="{B0F70542-B597-424F-9D84-D4CB2D5D7BB6}"/>
    <cellStyle name="Normal 8 2 5 2 2 3" xfId="13357" xr:uid="{AD9E3BDB-C5B4-4324-A7E1-E998BF9D4751}"/>
    <cellStyle name="Normal 8 2 5 2 2 3 2" xfId="38655" xr:uid="{0198E155-12D5-413A-B7C4-9E0C4EE33EE1}"/>
    <cellStyle name="Normal 8 2 5 2 2 3 3" xfId="51307" xr:uid="{4C2BBD97-598E-403F-A54D-91CB5941FBF2}"/>
    <cellStyle name="Normal 8 2 5 2 2 4" xfId="21790" xr:uid="{433285A3-3118-4EE1-A86D-F1841944E9DE}"/>
    <cellStyle name="Normal 8 2 5 2 2 5" xfId="30223" xr:uid="{A8B8F38F-457C-411D-BAB7-93F5DCCF9E31}"/>
    <cellStyle name="Normal 8 2 5 2 2 6" xfId="42875" xr:uid="{FA5792B2-F361-48BA-B136-D5826C7C2CEF}"/>
    <cellStyle name="Normal 8 2 5 2 3" xfId="7031" xr:uid="{D56A9F9A-368A-447A-AA6F-5AEF14798572}"/>
    <cellStyle name="Normal 8 2 5 2 3 2" xfId="15465" xr:uid="{87303A75-27E9-43C1-A789-213022C70E7D}"/>
    <cellStyle name="Normal 8 2 5 2 3 3" xfId="23898" xr:uid="{DA908605-7C01-43B1-9A3B-2BED7991A948}"/>
    <cellStyle name="Normal 8 2 5 2 3 4" xfId="32331" xr:uid="{CD90157F-421A-480D-A589-3E2C04D06421}"/>
    <cellStyle name="Normal 8 2 5 2 3 5" xfId="44983" xr:uid="{0870C932-219E-486B-8E77-AB188C928FC4}"/>
    <cellStyle name="Normal 8 2 5 2 4" xfId="11249" xr:uid="{AF233812-F87A-444D-92BC-01F56EB3B8BB}"/>
    <cellStyle name="Normal 8 2 5 2 4 2" xfId="36547" xr:uid="{21C0A744-FB1D-4542-AE15-E17459899E94}"/>
    <cellStyle name="Normal 8 2 5 2 4 3" xfId="49199" xr:uid="{F098327D-7520-4418-B2FE-A5CF86C95CB6}"/>
    <cellStyle name="Normal 8 2 5 2 5" xfId="19682" xr:uid="{CB2C10EB-7237-406C-9A08-862F8BE855B2}"/>
    <cellStyle name="Normal 8 2 5 2 6" xfId="28115" xr:uid="{232C8EE9-60CA-47E4-B15D-EB35C777A322}"/>
    <cellStyle name="Normal 8 2 5 2 7" xfId="40767" xr:uid="{9E843AA5-9744-493C-80FA-A22802EEFFB9}"/>
    <cellStyle name="Normal 8 2 5 2 8" xfId="52732" xr:uid="{6C6580FC-21C3-4813-BD02-8AA96E251B20}"/>
    <cellStyle name="Normal 8 2 5 3" xfId="2105" xr:uid="{00000000-0005-0000-0000-0000320A0000}"/>
    <cellStyle name="Normal 8 2 5 3 2" xfId="4221" xr:uid="{17EC19E7-4922-46D9-B168-5EF78D1CD4CD}"/>
    <cellStyle name="Normal 8 2 5 3 2 2" xfId="8438" xr:uid="{2698B7FF-E981-4D57-9EB2-5DBD6C430DBC}"/>
    <cellStyle name="Normal 8 2 5 3 2 2 2" xfId="16871" xr:uid="{61595C5B-D281-4589-B2A3-E1395BA36F25}"/>
    <cellStyle name="Normal 8 2 5 3 2 2 3" xfId="25304" xr:uid="{AE08019E-FF14-4D4F-A827-1CB554D47AAF}"/>
    <cellStyle name="Normal 8 2 5 3 2 2 4" xfId="33737" xr:uid="{CFE3E797-48FE-43CF-9597-D3C306B65CF8}"/>
    <cellStyle name="Normal 8 2 5 3 2 2 5" xfId="46389" xr:uid="{8018936E-56AA-47F3-8ACF-C263AFCD74D4}"/>
    <cellStyle name="Normal 8 2 5 3 2 3" xfId="12655" xr:uid="{85801FD0-6937-41C0-A601-D2DEEFF2AE98}"/>
    <cellStyle name="Normal 8 2 5 3 2 3 2" xfId="37953" xr:uid="{884A3BF1-0CDD-45BB-A58B-B7895D2EBBBE}"/>
    <cellStyle name="Normal 8 2 5 3 2 3 3" xfId="50605" xr:uid="{590FA4A7-D42E-4CF5-83BD-A3E3751D6DAC}"/>
    <cellStyle name="Normal 8 2 5 3 2 4" xfId="21088" xr:uid="{4EA167B2-3582-4712-8E0C-5C6F32CAA935}"/>
    <cellStyle name="Normal 8 2 5 3 2 5" xfId="29521" xr:uid="{FC892248-74B6-4063-9E46-28BD739F1FD2}"/>
    <cellStyle name="Normal 8 2 5 3 2 6" xfId="42173" xr:uid="{6BA20952-F4B0-4291-9ED4-0AD6823F7201}"/>
    <cellStyle name="Normal 8 2 5 3 3" xfId="6329" xr:uid="{3A279F0C-A487-4D69-A919-C02D3DE696FF}"/>
    <cellStyle name="Normal 8 2 5 3 3 2" xfId="14763" xr:uid="{074142FC-DC61-45B2-A5E0-1E29F285D2A1}"/>
    <cellStyle name="Normal 8 2 5 3 3 3" xfId="23196" xr:uid="{76090965-3AE8-4C9C-AA77-77FCABB4069E}"/>
    <cellStyle name="Normal 8 2 5 3 3 4" xfId="31629" xr:uid="{BF5E5213-4C1E-4ADC-9ED2-08CE2DB54353}"/>
    <cellStyle name="Normal 8 2 5 3 3 5" xfId="44281" xr:uid="{0CCC5C56-8E9F-4495-8F7F-00B1411C46EB}"/>
    <cellStyle name="Normal 8 2 5 3 4" xfId="10547" xr:uid="{918435A0-BBBB-4431-BAFB-2224DE0872A3}"/>
    <cellStyle name="Normal 8 2 5 3 4 2" xfId="35845" xr:uid="{0D683946-570E-4798-9F80-1A386FE45474}"/>
    <cellStyle name="Normal 8 2 5 3 4 3" xfId="48497" xr:uid="{B10C9D13-10B7-4185-AB68-AE6C3283F639}"/>
    <cellStyle name="Normal 8 2 5 3 5" xfId="18980" xr:uid="{67B93E2C-8EFE-4A40-AFFE-4FD614A3592C}"/>
    <cellStyle name="Normal 8 2 5 3 6" xfId="27413" xr:uid="{54F55724-A6CA-4E39-AD57-0B33617A2DF7}"/>
    <cellStyle name="Normal 8 2 5 3 7" xfId="40065" xr:uid="{5503BE4A-B679-44A8-B9AE-AEEA854AAEBF}"/>
    <cellStyle name="Normal 8 2 5 4" xfId="3518" xr:uid="{8B6FE3E6-BC8C-43D6-8EFE-028642CAC6EC}"/>
    <cellStyle name="Normal 8 2 5 4 2" xfId="7735" xr:uid="{F1DA8CAF-0408-4880-93E8-E1B2285D7F1A}"/>
    <cellStyle name="Normal 8 2 5 4 2 2" xfId="16168" xr:uid="{7288AA2F-558F-4053-A10D-AB294767FA05}"/>
    <cellStyle name="Normal 8 2 5 4 2 3" xfId="24601" xr:uid="{3A0C8EF3-2F73-42B3-9A79-687FAB28FAD3}"/>
    <cellStyle name="Normal 8 2 5 4 2 4" xfId="33034" xr:uid="{CDAA1E2F-B801-48F5-9870-45E08480559F}"/>
    <cellStyle name="Normal 8 2 5 4 2 5" xfId="45686" xr:uid="{9467433A-3FD6-44BE-BA46-FFD68F70957B}"/>
    <cellStyle name="Normal 8 2 5 4 3" xfId="11952" xr:uid="{FF4EE157-5318-4389-BA72-7538768E9589}"/>
    <cellStyle name="Normal 8 2 5 4 3 2" xfId="37250" xr:uid="{9BE92BE9-956F-46A5-AFB6-660B72B2CA59}"/>
    <cellStyle name="Normal 8 2 5 4 3 3" xfId="49902" xr:uid="{99BB06B9-12BA-4400-9CE4-D19704BE8A66}"/>
    <cellStyle name="Normal 8 2 5 4 4" xfId="20385" xr:uid="{75ADA92D-B179-457E-B838-3331E46F8ADE}"/>
    <cellStyle name="Normal 8 2 5 4 5" xfId="28818" xr:uid="{B0E26D91-3C53-433F-9C1A-C0EB30561291}"/>
    <cellStyle name="Normal 8 2 5 4 6" xfId="41470" xr:uid="{6D970495-E625-4C31-8E48-623BB737F9AE}"/>
    <cellStyle name="Normal 8 2 5 5" xfId="5626" xr:uid="{2FB43C12-9414-4ACA-913F-BDA45C88B648}"/>
    <cellStyle name="Normal 8 2 5 5 2" xfId="14060" xr:uid="{ABD7DB19-1E59-4897-9BE3-B5FC64A14C3E}"/>
    <cellStyle name="Normal 8 2 5 5 3" xfId="22493" xr:uid="{B88BFD9B-C709-449A-AD70-E7549BBBB994}"/>
    <cellStyle name="Normal 8 2 5 5 4" xfId="30926" xr:uid="{F03EA793-D433-4806-95D6-BDA87F1CDCC9}"/>
    <cellStyle name="Normal 8 2 5 5 5" xfId="43578" xr:uid="{D105B74F-A531-484B-BEF5-074BEF30BFE3}"/>
    <cellStyle name="Normal 8 2 5 6" xfId="9844" xr:uid="{E23975C6-B004-4E56-9513-F26489932516}"/>
    <cellStyle name="Normal 8 2 5 6 2" xfId="35142" xr:uid="{746C3991-A95D-4E12-A5CE-EC376188F0DF}"/>
    <cellStyle name="Normal 8 2 5 6 3" xfId="47794" xr:uid="{F3B71944-C42B-4682-BC92-3D15A34AC66A}"/>
    <cellStyle name="Normal 8 2 5 7" xfId="18277" xr:uid="{F1E2E5F4-ECB9-4294-856D-681B2C53B97C}"/>
    <cellStyle name="Normal 8 2 5 8" xfId="26710" xr:uid="{352B4D9C-BA6E-4EE7-9DB8-CCFDF5072189}"/>
    <cellStyle name="Normal 8 2 5 9" xfId="39362" xr:uid="{0231E01B-DEC1-42D3-8D9A-873DA924E9F9}"/>
    <cellStyle name="Normal 8 2 6" xfId="1256" xr:uid="{00000000-0005-0000-0000-0000330A0000}"/>
    <cellStyle name="Normal 8 2 6 10" xfId="52017" xr:uid="{6BC8DDBB-7664-491B-A77F-0400DA2AEAA4}"/>
    <cellStyle name="Normal 8 2 6 2" xfId="2808" xr:uid="{00000000-0005-0000-0000-0000340A0000}"/>
    <cellStyle name="Normal 8 2 6 2 2" xfId="4924" xr:uid="{0CB1FBB7-C41A-4A50-A1EF-148C49B03C99}"/>
    <cellStyle name="Normal 8 2 6 2 2 2" xfId="9141" xr:uid="{A03ED9BC-F2DF-402E-8FEF-E0D78462106D}"/>
    <cellStyle name="Normal 8 2 6 2 2 2 2" xfId="17574" xr:uid="{55447785-42E3-43C6-A369-1EC186854C3A}"/>
    <cellStyle name="Normal 8 2 6 2 2 2 3" xfId="26007" xr:uid="{5A2BB8FB-0B74-464F-B3FA-415E4B482585}"/>
    <cellStyle name="Normal 8 2 6 2 2 2 4" xfId="34440" xr:uid="{C037A51B-DB87-4AD9-A682-C5B260B50AE4}"/>
    <cellStyle name="Normal 8 2 6 2 2 2 5" xfId="47092" xr:uid="{66D49929-6FA5-44DB-B65F-921065FF8FB1}"/>
    <cellStyle name="Normal 8 2 6 2 2 3" xfId="13358" xr:uid="{F3AEAA9A-8285-49A0-80AC-2FE86F3FB4E2}"/>
    <cellStyle name="Normal 8 2 6 2 2 3 2" xfId="38656" xr:uid="{29D2F57F-937B-4CC5-ABB6-AEF644D999F9}"/>
    <cellStyle name="Normal 8 2 6 2 2 3 3" xfId="51308" xr:uid="{9BAACA27-E680-4DA0-99C5-D84DE2639557}"/>
    <cellStyle name="Normal 8 2 6 2 2 4" xfId="21791" xr:uid="{B85E8DAD-3531-4F34-8F43-F944D19AB228}"/>
    <cellStyle name="Normal 8 2 6 2 2 5" xfId="30224" xr:uid="{ABAE26A7-1992-4DC4-81E8-364C40FFEE76}"/>
    <cellStyle name="Normal 8 2 6 2 2 6" xfId="42876" xr:uid="{2340395C-779C-44BE-8A3C-FEDBB3DCDCD3}"/>
    <cellStyle name="Normal 8 2 6 2 3" xfId="7032" xr:uid="{8688D093-1E6C-4BEC-BF60-31411973BF39}"/>
    <cellStyle name="Normal 8 2 6 2 3 2" xfId="15466" xr:uid="{52C28251-0B3E-4B50-8EB5-E0D56B858CE3}"/>
    <cellStyle name="Normal 8 2 6 2 3 3" xfId="23899" xr:uid="{79422E4A-224B-4BEF-BC7F-8291EBF19149}"/>
    <cellStyle name="Normal 8 2 6 2 3 4" xfId="32332" xr:uid="{C936D0AF-58F1-4F26-8C8D-797398366461}"/>
    <cellStyle name="Normal 8 2 6 2 3 5" xfId="44984" xr:uid="{4B0DB637-6CC7-4624-8FB7-380286D34E0D}"/>
    <cellStyle name="Normal 8 2 6 2 4" xfId="11250" xr:uid="{29AC8652-C4BF-44F1-B189-E2B5F0012479}"/>
    <cellStyle name="Normal 8 2 6 2 4 2" xfId="36548" xr:uid="{1E3FED8F-21A8-4869-9A6C-98CE8AE0DEFA}"/>
    <cellStyle name="Normal 8 2 6 2 4 3" xfId="49200" xr:uid="{5F918726-046D-47C8-9766-A4C2CC83DDA3}"/>
    <cellStyle name="Normal 8 2 6 2 5" xfId="19683" xr:uid="{6CFF4D5E-BE65-4822-B98B-EB19B38BB2CE}"/>
    <cellStyle name="Normal 8 2 6 2 6" xfId="28116" xr:uid="{23BAA196-58AC-4817-BC14-737701F817EE}"/>
    <cellStyle name="Normal 8 2 6 2 7" xfId="40768" xr:uid="{94162482-7FD7-478B-A964-3C329C2E119A}"/>
    <cellStyle name="Normal 8 2 6 2 8" xfId="52733" xr:uid="{C1AD26FA-3D60-476D-84E9-4674B7C8406F}"/>
    <cellStyle name="Normal 8 2 6 3" xfId="2106" xr:uid="{00000000-0005-0000-0000-0000350A0000}"/>
    <cellStyle name="Normal 8 2 6 3 2" xfId="4222" xr:uid="{93295F3F-A016-466F-8D93-31A6F94058A7}"/>
    <cellStyle name="Normal 8 2 6 3 2 2" xfId="8439" xr:uid="{6BD8856B-5276-4EBF-AE4D-F7E4FBCFB5D9}"/>
    <cellStyle name="Normal 8 2 6 3 2 2 2" xfId="16872" xr:uid="{5BECC250-83DC-4074-92B8-90CE95F1380B}"/>
    <cellStyle name="Normal 8 2 6 3 2 2 3" xfId="25305" xr:uid="{E26A91AE-EB85-44CD-9EC2-2EAF99F87621}"/>
    <cellStyle name="Normal 8 2 6 3 2 2 4" xfId="33738" xr:uid="{99DEA20C-E68B-4C27-9DE2-24F44E93BDB2}"/>
    <cellStyle name="Normal 8 2 6 3 2 2 5" xfId="46390" xr:uid="{1D052013-C4C8-423A-B301-9350AAD5E9C2}"/>
    <cellStyle name="Normal 8 2 6 3 2 3" xfId="12656" xr:uid="{351B7C69-8DB0-4CED-B3EA-FFCFE15CE212}"/>
    <cellStyle name="Normal 8 2 6 3 2 3 2" xfId="37954" xr:uid="{7193EF20-DBC8-435C-9E4D-1BDDF339E090}"/>
    <cellStyle name="Normal 8 2 6 3 2 3 3" xfId="50606" xr:uid="{41647775-C3A1-454D-87C7-368619034D9B}"/>
    <cellStyle name="Normal 8 2 6 3 2 4" xfId="21089" xr:uid="{CE1E9438-1A4A-4BCB-9A2B-79AA0938345F}"/>
    <cellStyle name="Normal 8 2 6 3 2 5" xfId="29522" xr:uid="{646C458A-F621-44EB-83C4-36DE3AC8F046}"/>
    <cellStyle name="Normal 8 2 6 3 2 6" xfId="42174" xr:uid="{BB332C81-3C2D-41BF-83E7-8B05B37D88FB}"/>
    <cellStyle name="Normal 8 2 6 3 3" xfId="6330" xr:uid="{3FA1F6D6-3AC5-48A0-9982-65739E25B2F1}"/>
    <cellStyle name="Normal 8 2 6 3 3 2" xfId="14764" xr:uid="{971E368D-61C3-499B-A55F-EF31FCB931AA}"/>
    <cellStyle name="Normal 8 2 6 3 3 3" xfId="23197" xr:uid="{51F9BFA2-CEE9-4321-BF3C-2EE8172C3E40}"/>
    <cellStyle name="Normal 8 2 6 3 3 4" xfId="31630" xr:uid="{6BFC6BF3-77B3-4078-AE11-C970DAAADEEA}"/>
    <cellStyle name="Normal 8 2 6 3 3 5" xfId="44282" xr:uid="{4092984C-EABA-4443-8D5E-26AA00087A70}"/>
    <cellStyle name="Normal 8 2 6 3 4" xfId="10548" xr:uid="{F9ED8822-04F5-4DDE-B975-0B0567650271}"/>
    <cellStyle name="Normal 8 2 6 3 4 2" xfId="35846" xr:uid="{4A03C320-5CE1-4E81-A321-EDD896614C1A}"/>
    <cellStyle name="Normal 8 2 6 3 4 3" xfId="48498" xr:uid="{F2D39EA9-71E2-4F8A-B59D-37748D5A046C}"/>
    <cellStyle name="Normal 8 2 6 3 5" xfId="18981" xr:uid="{6E90B3DB-441C-4BC3-B5E7-5D18D6CE34D0}"/>
    <cellStyle name="Normal 8 2 6 3 6" xfId="27414" xr:uid="{A72CF264-1D60-427B-8B62-D766382CFDCD}"/>
    <cellStyle name="Normal 8 2 6 3 7" xfId="40066" xr:uid="{3B708DC7-497C-4390-9055-F2229F479DDB}"/>
    <cellStyle name="Normal 8 2 6 4" xfId="3519" xr:uid="{8CA7E589-9F3A-42F4-A6F2-574A807075F0}"/>
    <cellStyle name="Normal 8 2 6 4 2" xfId="7736" xr:uid="{5C376683-67A2-4B0C-A8C0-446110023D7F}"/>
    <cellStyle name="Normal 8 2 6 4 2 2" xfId="16169" xr:uid="{B7797FAF-CA0D-443D-831A-E0D35852CCEB}"/>
    <cellStyle name="Normal 8 2 6 4 2 3" xfId="24602" xr:uid="{3B911D48-A2AA-42A0-A24E-6CD5DD95E763}"/>
    <cellStyle name="Normal 8 2 6 4 2 4" xfId="33035" xr:uid="{D8E3A134-ED3D-464E-82FB-1409F3833DC7}"/>
    <cellStyle name="Normal 8 2 6 4 2 5" xfId="45687" xr:uid="{F6611E80-2BCE-42AC-9BDB-5C08618B9C34}"/>
    <cellStyle name="Normal 8 2 6 4 3" xfId="11953" xr:uid="{921F4A7E-D936-446B-9ECD-56FE4D39CA9F}"/>
    <cellStyle name="Normal 8 2 6 4 3 2" xfId="37251" xr:uid="{484ED338-4DAC-4655-A552-87E1A37D9339}"/>
    <cellStyle name="Normal 8 2 6 4 3 3" xfId="49903" xr:uid="{873C40B6-8514-48AC-9695-8FBB073614AF}"/>
    <cellStyle name="Normal 8 2 6 4 4" xfId="20386" xr:uid="{765EBD0A-A470-463A-B3D1-BEDE39243324}"/>
    <cellStyle name="Normal 8 2 6 4 5" xfId="28819" xr:uid="{264DBEF9-81B4-483D-A9BF-F322C4844F31}"/>
    <cellStyle name="Normal 8 2 6 4 6" xfId="41471" xr:uid="{0376E25B-A378-4694-B721-1A99F99DBDBD}"/>
    <cellStyle name="Normal 8 2 6 5" xfId="5627" xr:uid="{4EC735D3-D97B-416A-BADD-A810D94AFBA2}"/>
    <cellStyle name="Normal 8 2 6 5 2" xfId="14061" xr:uid="{5D168433-CA0D-4ABD-8475-21891CE45D7C}"/>
    <cellStyle name="Normal 8 2 6 5 3" xfId="22494" xr:uid="{781B72A0-13A9-4CBD-BF4C-443100C66C99}"/>
    <cellStyle name="Normal 8 2 6 5 4" xfId="30927" xr:uid="{32A3A048-102A-44F0-A5E8-BAA914514151}"/>
    <cellStyle name="Normal 8 2 6 5 5" xfId="43579" xr:uid="{D42A59AA-885D-4333-92D8-0F0BB218B4F0}"/>
    <cellStyle name="Normal 8 2 6 6" xfId="9845" xr:uid="{1A5D81D3-6B25-417A-9106-F56BFC3D36F4}"/>
    <cellStyle name="Normal 8 2 6 6 2" xfId="35143" xr:uid="{970EE9BF-FACD-4AAA-8E6C-E102B9DA7E18}"/>
    <cellStyle name="Normal 8 2 6 6 3" xfId="47795" xr:uid="{9FE63A66-9B34-4DE9-8ABF-F3CC3A7B1B8D}"/>
    <cellStyle name="Normal 8 2 6 7" xfId="18278" xr:uid="{46435B6A-4521-41D1-B1C3-59CB29E81884}"/>
    <cellStyle name="Normal 8 2 6 8" xfId="26711" xr:uid="{46746E15-74B6-4A4F-81DD-851CC52221B1}"/>
    <cellStyle name="Normal 8 2 6 9" xfId="39363" xr:uid="{45A1CDD2-8064-4042-BA4E-931E9DCD55D2}"/>
    <cellStyle name="Normal 8 2 7" xfId="2803" xr:uid="{00000000-0005-0000-0000-0000360A0000}"/>
    <cellStyle name="Normal 8 2 7 2" xfId="4919" xr:uid="{94E51CCD-9C1C-4944-912C-F5D3E38F9646}"/>
    <cellStyle name="Normal 8 2 7 2 2" xfId="9136" xr:uid="{945445F9-5923-45FC-877A-D97A9CAA97EC}"/>
    <cellStyle name="Normal 8 2 7 2 2 2" xfId="17569" xr:uid="{20B39650-4126-4426-B8B5-8BA943332147}"/>
    <cellStyle name="Normal 8 2 7 2 2 3" xfId="26002" xr:uid="{2A596256-F97A-4D73-8702-D4A242B7E5BC}"/>
    <cellStyle name="Normal 8 2 7 2 2 4" xfId="34435" xr:uid="{FF3A2D3C-906E-467D-99EF-273DCE47FB73}"/>
    <cellStyle name="Normal 8 2 7 2 2 5" xfId="47087" xr:uid="{9C04A14F-81AB-40C4-BEB7-08E71D15E045}"/>
    <cellStyle name="Normal 8 2 7 2 3" xfId="13353" xr:uid="{A47918AA-B3BB-41D5-9EB1-39A7C093F6A1}"/>
    <cellStyle name="Normal 8 2 7 2 3 2" xfId="38651" xr:uid="{C090AF1A-6D1B-476D-8595-582B9C844D4F}"/>
    <cellStyle name="Normal 8 2 7 2 3 3" xfId="51303" xr:uid="{C42CFAE1-372F-4112-883B-D40ABA3385E8}"/>
    <cellStyle name="Normal 8 2 7 2 4" xfId="21786" xr:uid="{366C44DF-EC4C-48E4-9362-E00D9A3423F9}"/>
    <cellStyle name="Normal 8 2 7 2 5" xfId="30219" xr:uid="{D4BE9CB2-9982-419A-B8E2-0687546C7914}"/>
    <cellStyle name="Normal 8 2 7 2 6" xfId="42871" xr:uid="{B0F169F6-4BDC-4001-8596-2E9C49823BAD}"/>
    <cellStyle name="Normal 8 2 7 3" xfId="7027" xr:uid="{D94C2A68-EDFD-4D30-9BEC-70C73746D5BA}"/>
    <cellStyle name="Normal 8 2 7 3 2" xfId="15461" xr:uid="{8C6A5199-1E7E-4865-B098-3489CBD8DED8}"/>
    <cellStyle name="Normal 8 2 7 3 3" xfId="23894" xr:uid="{4806E910-3B4E-4944-A4E4-917DA1ED72A9}"/>
    <cellStyle name="Normal 8 2 7 3 4" xfId="32327" xr:uid="{1320CA74-EF35-4F11-B8F4-33F80547F449}"/>
    <cellStyle name="Normal 8 2 7 3 5" xfId="44979" xr:uid="{90B44828-988C-41E9-9077-A790DA08F2D7}"/>
    <cellStyle name="Normal 8 2 7 4" xfId="11245" xr:uid="{DD546510-BEC6-476E-ABB1-AD7039CD7674}"/>
    <cellStyle name="Normal 8 2 7 4 2" xfId="36543" xr:uid="{602CC1A8-7CD4-4A2B-A8F4-85BC8F789A88}"/>
    <cellStyle name="Normal 8 2 7 4 3" xfId="49195" xr:uid="{E80714A0-3617-48DA-9DA6-54A398C0EA10}"/>
    <cellStyle name="Normal 8 2 7 5" xfId="19678" xr:uid="{E93562FF-F8A9-4953-A95C-C6897938E73E}"/>
    <cellStyle name="Normal 8 2 7 6" xfId="28111" xr:uid="{BBCDDEF2-3E56-4FDD-A66A-1B0847E4E13E}"/>
    <cellStyle name="Normal 8 2 7 7" xfId="40763" xr:uid="{7598AD80-7A11-4F27-B078-33BACDCB3C28}"/>
    <cellStyle name="Normal 8 2 7 8" xfId="52728" xr:uid="{A4A2BB70-5C3E-4382-AAF3-8AA091CABB0C}"/>
    <cellStyle name="Normal 8 2 8" xfId="2101" xr:uid="{00000000-0005-0000-0000-0000370A0000}"/>
    <cellStyle name="Normal 8 2 8 2" xfId="4217" xr:uid="{43DB037D-1839-4C5D-A2E8-A91086A7613E}"/>
    <cellStyle name="Normal 8 2 8 2 2" xfId="8434" xr:uid="{00133086-8233-47E9-9E06-CA89607CFF91}"/>
    <cellStyle name="Normal 8 2 8 2 2 2" xfId="16867" xr:uid="{03A68DC2-7410-4099-B265-DD95C0897934}"/>
    <cellStyle name="Normal 8 2 8 2 2 3" xfId="25300" xr:uid="{89A29760-158B-4585-8C10-BA448106549D}"/>
    <cellStyle name="Normal 8 2 8 2 2 4" xfId="33733" xr:uid="{741DA75C-EA3D-48B9-86E7-A601DA449884}"/>
    <cellStyle name="Normal 8 2 8 2 2 5" xfId="46385" xr:uid="{90A416E3-85C9-4BDD-978B-5FAD59AA6979}"/>
    <cellStyle name="Normal 8 2 8 2 3" xfId="12651" xr:uid="{FE00D847-A1A3-476D-BC21-B6574638122E}"/>
    <cellStyle name="Normal 8 2 8 2 3 2" xfId="37949" xr:uid="{91DF6619-7F36-456F-9273-3039FADA8877}"/>
    <cellStyle name="Normal 8 2 8 2 3 3" xfId="50601" xr:uid="{728F2812-B0C9-4C13-BD41-855ECAB1A0B2}"/>
    <cellStyle name="Normal 8 2 8 2 4" xfId="21084" xr:uid="{1C4C19D1-D1A9-42B2-B2E0-9573925EAC34}"/>
    <cellStyle name="Normal 8 2 8 2 5" xfId="29517" xr:uid="{A57E7ECF-97B2-4C3A-BF42-0436CCEECD04}"/>
    <cellStyle name="Normal 8 2 8 2 6" xfId="42169" xr:uid="{6496F853-1087-4C1B-AD7F-6CDD4F4435FC}"/>
    <cellStyle name="Normal 8 2 8 3" xfId="6325" xr:uid="{9E306533-9902-4C9F-8AB7-E360119F3204}"/>
    <cellStyle name="Normal 8 2 8 3 2" xfId="14759" xr:uid="{27C0840C-E025-4D3E-9CFB-0F2CA9BDFB9A}"/>
    <cellStyle name="Normal 8 2 8 3 3" xfId="23192" xr:uid="{2FAA1276-D359-4FAC-808A-9A6BB417089E}"/>
    <cellStyle name="Normal 8 2 8 3 4" xfId="31625" xr:uid="{138AB53A-FD98-4060-9011-290108F93537}"/>
    <cellStyle name="Normal 8 2 8 3 5" xfId="44277" xr:uid="{3D44FC66-7FAB-4378-B855-9DA380CAEF51}"/>
    <cellStyle name="Normal 8 2 8 4" xfId="10543" xr:uid="{F00A132F-081A-4EE3-BBA5-05E45E8C55A2}"/>
    <cellStyle name="Normal 8 2 8 4 2" xfId="35841" xr:uid="{56710046-F8C0-4D56-8680-EF90620EEAB0}"/>
    <cellStyle name="Normal 8 2 8 4 3" xfId="48493" xr:uid="{FA544D7F-D564-4A3C-903A-556175F6E9EE}"/>
    <cellStyle name="Normal 8 2 8 5" xfId="18976" xr:uid="{84DC0227-2F8F-4AF4-9A6B-A30E375EF8AB}"/>
    <cellStyle name="Normal 8 2 8 6" xfId="27409" xr:uid="{2A35E3AF-E4A8-437F-B7CF-A84A843F4692}"/>
    <cellStyle name="Normal 8 2 8 7" xfId="40061" xr:uid="{2871544C-7B84-4CAE-8D56-0AF98680847D}"/>
    <cellStyle name="Normal 8 2 9" xfId="3514" xr:uid="{9D0D0C6D-57BC-4C5D-909D-3D6AF7A588CD}"/>
    <cellStyle name="Normal 8 2 9 2" xfId="7731" xr:uid="{FDA6B899-A418-473E-ABA8-4F2A767EA527}"/>
    <cellStyle name="Normal 8 2 9 2 2" xfId="16164" xr:uid="{DCBB7628-2F21-4F01-A998-5E500F10BB79}"/>
    <cellStyle name="Normal 8 2 9 2 3" xfId="24597" xr:uid="{15A5E4AC-A55A-4D84-AA19-11D16573209A}"/>
    <cellStyle name="Normal 8 2 9 2 4" xfId="33030" xr:uid="{B6723B03-F4AD-460E-A9B7-34D10034000E}"/>
    <cellStyle name="Normal 8 2 9 2 5" xfId="45682" xr:uid="{BA7430C1-7F40-401A-B081-41411244B0A3}"/>
    <cellStyle name="Normal 8 2 9 3" xfId="11948" xr:uid="{DB627D8E-50C7-4D51-B31C-B07A862A344D}"/>
    <cellStyle name="Normal 8 2 9 3 2" xfId="37246" xr:uid="{7D95E913-0695-4F7B-8593-9965295C9520}"/>
    <cellStyle name="Normal 8 2 9 3 3" xfId="49898" xr:uid="{BF6BD790-A209-4243-AF3C-1B82C7291CD0}"/>
    <cellStyle name="Normal 8 2 9 4" xfId="20381" xr:uid="{4ED9370C-9CC6-4FBA-9E58-BEF3E7D3DCE2}"/>
    <cellStyle name="Normal 8 2 9 5" xfId="28814" xr:uid="{A0CA7FC4-7C57-4650-B117-F853E72E08A3}"/>
    <cellStyle name="Normal 8 2 9 6" xfId="41466" xr:uid="{6FDDE6E6-B50F-4578-BF08-0F6162804104}"/>
    <cellStyle name="Normal 8 3" xfId="1257" xr:uid="{00000000-0005-0000-0000-0000380A0000}"/>
    <cellStyle name="Normal 8 3 2" xfId="1258" xr:uid="{00000000-0005-0000-0000-0000390A0000}"/>
    <cellStyle name="Normal 8 3 2 10" xfId="52018" xr:uid="{4EC98CD0-6C2A-49C8-83DA-4C4C66E25E87}"/>
    <cellStyle name="Normal 8 3 2 2" xfId="2809" xr:uid="{00000000-0005-0000-0000-00003A0A0000}"/>
    <cellStyle name="Normal 8 3 2 2 2" xfId="4925" xr:uid="{184DE92F-56A2-4E51-B19D-551651F6C0E7}"/>
    <cellStyle name="Normal 8 3 2 2 2 2" xfId="9142" xr:uid="{7C438862-A7D4-424F-81B3-A4E67774D116}"/>
    <cellStyle name="Normal 8 3 2 2 2 2 2" xfId="17575" xr:uid="{BFCADCD0-A257-4353-8726-7A8F511B2A06}"/>
    <cellStyle name="Normal 8 3 2 2 2 2 3" xfId="26008" xr:uid="{B6DF7DFE-3128-46DA-8282-264B7F545EA2}"/>
    <cellStyle name="Normal 8 3 2 2 2 2 4" xfId="34441" xr:uid="{20507EFB-F3D1-4F92-8011-0694D5BF39DB}"/>
    <cellStyle name="Normal 8 3 2 2 2 2 5" xfId="47093" xr:uid="{CB48DF24-4F39-47A1-8FBA-CE50AC3DE787}"/>
    <cellStyle name="Normal 8 3 2 2 2 3" xfId="13359" xr:uid="{6C666E8A-98EB-4EA7-96A0-3A0C8F006A89}"/>
    <cellStyle name="Normal 8 3 2 2 2 3 2" xfId="38657" xr:uid="{9581C819-A6E0-4DD6-B731-22CF45541CCF}"/>
    <cellStyle name="Normal 8 3 2 2 2 3 3" xfId="51309" xr:uid="{419A0BFD-110F-490A-AA54-8F653F8D343D}"/>
    <cellStyle name="Normal 8 3 2 2 2 4" xfId="21792" xr:uid="{53D1F330-9C57-4ACC-9D96-BF9105E03B3B}"/>
    <cellStyle name="Normal 8 3 2 2 2 5" xfId="30225" xr:uid="{8A9A33A9-CD25-4672-8BC0-488534903C83}"/>
    <cellStyle name="Normal 8 3 2 2 2 6" xfId="42877" xr:uid="{F84129D3-AAAD-4301-9B1C-390D74956BBD}"/>
    <cellStyle name="Normal 8 3 2 2 3" xfId="7033" xr:uid="{79D948F1-13E0-41B7-8426-E0CA958EDFD7}"/>
    <cellStyle name="Normal 8 3 2 2 3 2" xfId="15467" xr:uid="{F122B930-181D-42B7-B7A6-EF7E00CDDB29}"/>
    <cellStyle name="Normal 8 3 2 2 3 3" xfId="23900" xr:uid="{223DCCCC-3270-4E71-898F-A725F0525CAF}"/>
    <cellStyle name="Normal 8 3 2 2 3 4" xfId="32333" xr:uid="{1EEFBB6D-D284-4E8B-82B0-449BF1890BBC}"/>
    <cellStyle name="Normal 8 3 2 2 3 5" xfId="44985" xr:uid="{91692187-0E6F-438B-8BC9-F90DB647D74B}"/>
    <cellStyle name="Normal 8 3 2 2 4" xfId="11251" xr:uid="{8B1F849F-8117-439B-A4E2-8F8780456E74}"/>
    <cellStyle name="Normal 8 3 2 2 4 2" xfId="36549" xr:uid="{A57BF3DE-9925-481D-A3AC-697FCB7E93A5}"/>
    <cellStyle name="Normal 8 3 2 2 4 3" xfId="49201" xr:uid="{818D2FE1-9DDC-4F6B-8A8A-5FF8F45462C7}"/>
    <cellStyle name="Normal 8 3 2 2 5" xfId="19684" xr:uid="{9DBD0ED9-6760-41DE-9B73-9A298A07A53B}"/>
    <cellStyle name="Normal 8 3 2 2 6" xfId="28117" xr:uid="{8C839279-2834-4C22-9B86-3CF7F7B656D0}"/>
    <cellStyle name="Normal 8 3 2 2 7" xfId="40769" xr:uid="{CD05F269-936A-431B-93EE-386219576F7C}"/>
    <cellStyle name="Normal 8 3 2 2 8" xfId="52734" xr:uid="{0FC717B0-ABB7-4AAD-AF6A-DC5025CECE70}"/>
    <cellStyle name="Normal 8 3 2 3" xfId="2107" xr:uid="{00000000-0005-0000-0000-00003B0A0000}"/>
    <cellStyle name="Normal 8 3 2 3 2" xfId="4223" xr:uid="{CE593FCC-145C-4F96-B047-1A9EAEF51BC6}"/>
    <cellStyle name="Normal 8 3 2 3 2 2" xfId="8440" xr:uid="{313A88E9-2E88-443C-8A21-D93E36DC4EB0}"/>
    <cellStyle name="Normal 8 3 2 3 2 2 2" xfId="16873" xr:uid="{BB148F3B-E1DD-44C4-A709-F5727280CE72}"/>
    <cellStyle name="Normal 8 3 2 3 2 2 3" xfId="25306" xr:uid="{FA62E6A9-0BF2-4A7A-817A-037EA4B6C196}"/>
    <cellStyle name="Normal 8 3 2 3 2 2 4" xfId="33739" xr:uid="{FF409F31-ADE4-463C-B315-E6554E07DC17}"/>
    <cellStyle name="Normal 8 3 2 3 2 2 5" xfId="46391" xr:uid="{74815195-4ACD-45D1-889E-2C58040A07C3}"/>
    <cellStyle name="Normal 8 3 2 3 2 3" xfId="12657" xr:uid="{7805C70A-8B7B-410C-945A-2C1DC42D7708}"/>
    <cellStyle name="Normal 8 3 2 3 2 3 2" xfId="37955" xr:uid="{1CD31291-0BE6-46B9-B9E0-C8A2AAC43B43}"/>
    <cellStyle name="Normal 8 3 2 3 2 3 3" xfId="50607" xr:uid="{C5324816-7B8F-4016-8589-ED976577F630}"/>
    <cellStyle name="Normal 8 3 2 3 2 4" xfId="21090" xr:uid="{47D38B90-B3F9-4A81-B8A2-3FEE0FB3C494}"/>
    <cellStyle name="Normal 8 3 2 3 2 5" xfId="29523" xr:uid="{A751E253-B9E5-4987-AF50-A6E3F1F85396}"/>
    <cellStyle name="Normal 8 3 2 3 2 6" xfId="42175" xr:uid="{BF01ADCA-61E8-4FC3-9EF7-F5A789F405ED}"/>
    <cellStyle name="Normal 8 3 2 3 3" xfId="6331" xr:uid="{D1D2B4BE-58E2-4119-865E-E745FE394B6D}"/>
    <cellStyle name="Normal 8 3 2 3 3 2" xfId="14765" xr:uid="{8BBC21C5-6F42-48CB-BE0A-E95BB86FAB52}"/>
    <cellStyle name="Normal 8 3 2 3 3 3" xfId="23198" xr:uid="{004833EA-C1D1-4548-B4F6-8DDBA81AA305}"/>
    <cellStyle name="Normal 8 3 2 3 3 4" xfId="31631" xr:uid="{6FB28ED2-233D-4C78-BE1F-D036C3C35C09}"/>
    <cellStyle name="Normal 8 3 2 3 3 5" xfId="44283" xr:uid="{DFB6695E-F127-4A94-930B-7F23689A1FD8}"/>
    <cellStyle name="Normal 8 3 2 3 4" xfId="10549" xr:uid="{F3E708EC-501C-42CE-A538-15A4E2E02F0A}"/>
    <cellStyle name="Normal 8 3 2 3 4 2" xfId="35847" xr:uid="{C01C2DDB-F971-4CAE-A7D6-612734DA2727}"/>
    <cellStyle name="Normal 8 3 2 3 4 3" xfId="48499" xr:uid="{512C4549-3E25-470E-9735-B86AD5609110}"/>
    <cellStyle name="Normal 8 3 2 3 5" xfId="18982" xr:uid="{5ACC0229-0EF8-4FD6-A58D-64F588530DC9}"/>
    <cellStyle name="Normal 8 3 2 3 6" xfId="27415" xr:uid="{583FD757-88A4-42C3-AE51-8D9532C308E1}"/>
    <cellStyle name="Normal 8 3 2 3 7" xfId="40067" xr:uid="{61ECA5F4-B101-40B5-847A-71DE7E9C2F37}"/>
    <cellStyle name="Normal 8 3 2 4" xfId="3520" xr:uid="{394F2791-E83D-456E-9E20-30EC98C9BA3A}"/>
    <cellStyle name="Normal 8 3 2 4 2" xfId="7737" xr:uid="{012A58F3-6437-44BF-97DF-F407D821E7D9}"/>
    <cellStyle name="Normal 8 3 2 4 2 2" xfId="16170" xr:uid="{0405F924-CC3E-409F-B4CA-9C4F193EB547}"/>
    <cellStyle name="Normal 8 3 2 4 2 3" xfId="24603" xr:uid="{54A1D099-255E-435F-9B19-5CAC7BAB413D}"/>
    <cellStyle name="Normal 8 3 2 4 2 4" xfId="33036" xr:uid="{D83C50ED-57DD-41B1-A00D-E6A951D499D8}"/>
    <cellStyle name="Normal 8 3 2 4 2 5" xfId="45688" xr:uid="{0819DEBD-589B-45C3-BC5E-6BCE50C33DDD}"/>
    <cellStyle name="Normal 8 3 2 4 3" xfId="11954" xr:uid="{59DAC7A4-01E1-470E-8FB2-36B34E224FE9}"/>
    <cellStyle name="Normal 8 3 2 4 3 2" xfId="37252" xr:uid="{A879CBC0-4EE3-4343-A961-E6EE9619B2D0}"/>
    <cellStyle name="Normal 8 3 2 4 3 3" xfId="49904" xr:uid="{54EADBA0-DD29-472B-967E-69C16F20A884}"/>
    <cellStyle name="Normal 8 3 2 4 4" xfId="20387" xr:uid="{401C0F83-433F-4158-A3CE-8C06FF5DDF28}"/>
    <cellStyle name="Normal 8 3 2 4 5" xfId="28820" xr:uid="{8E38BD83-2CB3-410B-BA80-D386D038B257}"/>
    <cellStyle name="Normal 8 3 2 4 6" xfId="41472" xr:uid="{798305B5-51FD-4985-B80E-AED575786589}"/>
    <cellStyle name="Normal 8 3 2 5" xfId="5628" xr:uid="{AFA3268E-BA57-4E85-AF7D-882B2636176B}"/>
    <cellStyle name="Normal 8 3 2 5 2" xfId="14062" xr:uid="{CFF48254-EFAE-4876-8AD4-793102C93631}"/>
    <cellStyle name="Normal 8 3 2 5 3" xfId="22495" xr:uid="{B700B0E1-854C-4053-BED7-AFAA65188BB8}"/>
    <cellStyle name="Normal 8 3 2 5 4" xfId="30928" xr:uid="{5C6DD284-3CA3-4169-973F-8052A5FBB2A7}"/>
    <cellStyle name="Normal 8 3 2 5 5" xfId="43580" xr:uid="{DCA8BEA5-2BBA-42BD-B6C0-8E6CC7FAC2CE}"/>
    <cellStyle name="Normal 8 3 2 6" xfId="9846" xr:uid="{07383D02-11CB-406F-A776-23859D0F4D2A}"/>
    <cellStyle name="Normal 8 3 2 6 2" xfId="35144" xr:uid="{82288317-1D54-4F67-AD95-F3F21722A053}"/>
    <cellStyle name="Normal 8 3 2 6 3" xfId="47796" xr:uid="{B160222D-E105-43FF-B65A-EBC5E500B2C4}"/>
    <cellStyle name="Normal 8 3 2 7" xfId="18279" xr:uid="{A1789AB7-B994-4E44-B6CC-FF134CD7A130}"/>
    <cellStyle name="Normal 8 3 2 8" xfId="26712" xr:uid="{86080337-8C41-422B-B87A-75BBE4EE8798}"/>
    <cellStyle name="Normal 8 3 2 9" xfId="39364" xr:uid="{5151D0BF-6D33-4BC3-96C3-E336185FB3FF}"/>
    <cellStyle name="Normal 8 4" xfId="1259" xr:uid="{00000000-0005-0000-0000-00003C0A0000}"/>
    <cellStyle name="Normal 8 4 10" xfId="5629" xr:uid="{CB455963-907F-47C7-8174-C587F2F8BD52}"/>
    <cellStyle name="Normal 8 4 10 2" xfId="14063" xr:uid="{371E245A-848B-455B-A919-47ADD9A64116}"/>
    <cellStyle name="Normal 8 4 10 3" xfId="22496" xr:uid="{385D8091-6174-414C-9FC6-B2CCAF899047}"/>
    <cellStyle name="Normal 8 4 10 4" xfId="30929" xr:uid="{70042172-3E1E-4239-9D35-402060B38EBA}"/>
    <cellStyle name="Normal 8 4 10 5" xfId="43581" xr:uid="{10EB7BBF-C44A-42A6-848F-B812AA540FAB}"/>
    <cellStyle name="Normal 8 4 11" xfId="9847" xr:uid="{9B342900-F286-49D2-BA56-2481EE6EDFCB}"/>
    <cellStyle name="Normal 8 4 11 2" xfId="35145" xr:uid="{6E439FF0-3A97-436F-BAEB-7D3DC74D5527}"/>
    <cellStyle name="Normal 8 4 11 3" xfId="47797" xr:uid="{7CF36CE7-8CB7-447C-92A7-6B98E39E5244}"/>
    <cellStyle name="Normal 8 4 12" xfId="18280" xr:uid="{610108BC-2B96-4D22-B666-152C9F878758}"/>
    <cellStyle name="Normal 8 4 13" xfId="26713" xr:uid="{42DBE8A4-5F31-4419-A6FD-D815AD062FFC}"/>
    <cellStyle name="Normal 8 4 14" xfId="39365" xr:uid="{224A66BD-9E87-4E8F-98F2-10A53D921B94}"/>
    <cellStyle name="Normal 8 4 15" xfId="52019" xr:uid="{8E65931D-E65E-418F-9D8D-35C3AD56396B}"/>
    <cellStyle name="Normal 8 4 2" xfId="1260" xr:uid="{00000000-0005-0000-0000-00003D0A0000}"/>
    <cellStyle name="Normal 8 4 2 10" xfId="52020" xr:uid="{B7CC96A1-C7A4-4394-B7AD-FAEE0CC5F900}"/>
    <cellStyle name="Normal 8 4 2 2" xfId="2811" xr:uid="{00000000-0005-0000-0000-00003E0A0000}"/>
    <cellStyle name="Normal 8 4 2 2 2" xfId="4927" xr:uid="{3992E6A7-CAC9-4311-A189-2D2F7C7B7FBF}"/>
    <cellStyle name="Normal 8 4 2 2 2 2" xfId="9144" xr:uid="{710EF052-B418-48F3-9AA5-1D6ADF23887A}"/>
    <cellStyle name="Normal 8 4 2 2 2 2 2" xfId="17577" xr:uid="{ED28CC2A-1069-47B6-A94D-B599D5B14F6B}"/>
    <cellStyle name="Normal 8 4 2 2 2 2 3" xfId="26010" xr:uid="{1B6B6E0C-3654-495B-8CE9-CC139DD16A27}"/>
    <cellStyle name="Normal 8 4 2 2 2 2 4" xfId="34443" xr:uid="{4734CAAF-3372-44BE-8B04-E5D9D56B37C2}"/>
    <cellStyle name="Normal 8 4 2 2 2 2 5" xfId="47095" xr:uid="{42B0ABAF-F9AD-4ABB-BACE-A206F97A3E05}"/>
    <cellStyle name="Normal 8 4 2 2 2 3" xfId="13361" xr:uid="{ABC75622-9BD0-4583-A660-3D8AF06B1D19}"/>
    <cellStyle name="Normal 8 4 2 2 2 3 2" xfId="38659" xr:uid="{DA0FEEBF-381B-4E0E-89B8-DE72DF5EA941}"/>
    <cellStyle name="Normal 8 4 2 2 2 3 3" xfId="51311" xr:uid="{12997BFD-9C65-48FF-99B2-DCBB2A89BCF1}"/>
    <cellStyle name="Normal 8 4 2 2 2 4" xfId="21794" xr:uid="{EC608BFD-7233-4895-957B-A76B108D0C7A}"/>
    <cellStyle name="Normal 8 4 2 2 2 5" xfId="30227" xr:uid="{37286EF8-4704-48ED-ABAB-F512BD2434D4}"/>
    <cellStyle name="Normal 8 4 2 2 2 6" xfId="42879" xr:uid="{70C004BE-1276-455B-B523-454E7FB42687}"/>
    <cellStyle name="Normal 8 4 2 2 3" xfId="7035" xr:uid="{BCFDA62B-C28A-4473-864B-F325A117AB39}"/>
    <cellStyle name="Normal 8 4 2 2 3 2" xfId="15469" xr:uid="{2E5C5718-049F-4D3A-99E7-C75EAE08BC70}"/>
    <cellStyle name="Normal 8 4 2 2 3 3" xfId="23902" xr:uid="{51378860-A3B3-46B9-9A9B-9F388D20C506}"/>
    <cellStyle name="Normal 8 4 2 2 3 4" xfId="32335" xr:uid="{209770D9-679B-4762-B71B-0ACDECB4BABD}"/>
    <cellStyle name="Normal 8 4 2 2 3 5" xfId="44987" xr:uid="{84813C7F-1D96-4176-8EB8-F925693E0E51}"/>
    <cellStyle name="Normal 8 4 2 2 4" xfId="11253" xr:uid="{B1B67274-D231-4460-A013-EB4C57D8BF39}"/>
    <cellStyle name="Normal 8 4 2 2 4 2" xfId="36551" xr:uid="{B83956D4-1E33-4F28-BBBB-77B17B79E733}"/>
    <cellStyle name="Normal 8 4 2 2 4 3" xfId="49203" xr:uid="{54982DA9-D567-4CCD-A472-6B20BE650CBC}"/>
    <cellStyle name="Normal 8 4 2 2 5" xfId="19686" xr:uid="{1AA21E8A-4BE2-47C6-A4FC-A5F6BB169677}"/>
    <cellStyle name="Normal 8 4 2 2 6" xfId="28119" xr:uid="{3C192542-853A-4814-BD3E-8D3B8D9DFBA1}"/>
    <cellStyle name="Normal 8 4 2 2 7" xfId="40771" xr:uid="{1516FC72-D327-4BD8-A82C-AECF5CB5ED0A}"/>
    <cellStyle name="Normal 8 4 2 2 8" xfId="52736" xr:uid="{81915F66-01CA-4FA6-A268-B379B7AC3063}"/>
    <cellStyle name="Normal 8 4 2 3" xfId="2109" xr:uid="{00000000-0005-0000-0000-00003F0A0000}"/>
    <cellStyle name="Normal 8 4 2 3 2" xfId="4225" xr:uid="{D76581AA-9F3F-460C-9C9D-4F7CACECC6BC}"/>
    <cellStyle name="Normal 8 4 2 3 2 2" xfId="8442" xr:uid="{832A5904-2935-41BB-A614-301C2339FCC4}"/>
    <cellStyle name="Normal 8 4 2 3 2 2 2" xfId="16875" xr:uid="{23A7D857-48FB-46DA-916A-F31AFECCD762}"/>
    <cellStyle name="Normal 8 4 2 3 2 2 3" xfId="25308" xr:uid="{79D6CE07-A28D-41D5-B44B-3EDAC00FECBD}"/>
    <cellStyle name="Normal 8 4 2 3 2 2 4" xfId="33741" xr:uid="{43A7962E-DC40-4B67-A3D0-1723007F7849}"/>
    <cellStyle name="Normal 8 4 2 3 2 2 5" xfId="46393" xr:uid="{D365A343-B9E8-45B7-B021-47B5877A77D6}"/>
    <cellStyle name="Normal 8 4 2 3 2 3" xfId="12659" xr:uid="{12A4CBD6-6076-4DB2-8C67-A002316E0458}"/>
    <cellStyle name="Normal 8 4 2 3 2 3 2" xfId="37957" xr:uid="{DDAC9DBF-8A18-40AB-BD27-B3C5019EFEC6}"/>
    <cellStyle name="Normal 8 4 2 3 2 3 3" xfId="50609" xr:uid="{DDC4DBA2-0FCD-40F2-A7EB-C7D5613AA879}"/>
    <cellStyle name="Normal 8 4 2 3 2 4" xfId="21092" xr:uid="{7BCFF453-9269-4AF5-843E-ECF43D8E27C9}"/>
    <cellStyle name="Normal 8 4 2 3 2 5" xfId="29525" xr:uid="{1B9B0E21-1D5D-4EE0-B907-B34C49718F62}"/>
    <cellStyle name="Normal 8 4 2 3 2 6" xfId="42177" xr:uid="{AC443D49-7CEF-45F4-8367-8F6DF4053C08}"/>
    <cellStyle name="Normal 8 4 2 3 3" xfId="6333" xr:uid="{7C02ACD9-92DD-478C-88F0-35547EC9D34F}"/>
    <cellStyle name="Normal 8 4 2 3 3 2" xfId="14767" xr:uid="{03423C39-FB68-4815-A08B-E6E0ED0CC292}"/>
    <cellStyle name="Normal 8 4 2 3 3 3" xfId="23200" xr:uid="{C831EDD6-3D21-4C77-893B-896AE0C8945A}"/>
    <cellStyle name="Normal 8 4 2 3 3 4" xfId="31633" xr:uid="{BD1EF664-B668-4522-8B68-DB1001DC0AED}"/>
    <cellStyle name="Normal 8 4 2 3 3 5" xfId="44285" xr:uid="{5DCE3A0A-7414-4A70-B67D-161FB1955C90}"/>
    <cellStyle name="Normal 8 4 2 3 4" xfId="10551" xr:uid="{ADE4DFB2-24CB-4DB2-8081-B5F45F27BC96}"/>
    <cellStyle name="Normal 8 4 2 3 4 2" xfId="35849" xr:uid="{B0AB69EF-1759-40CD-9D3B-77ED4EDAE174}"/>
    <cellStyle name="Normal 8 4 2 3 4 3" xfId="48501" xr:uid="{7A36C0DD-1F43-4741-954B-C56221236DB8}"/>
    <cellStyle name="Normal 8 4 2 3 5" xfId="18984" xr:uid="{C64CABD5-5367-4295-A4B7-7FA63CEC18E2}"/>
    <cellStyle name="Normal 8 4 2 3 6" xfId="27417" xr:uid="{6B87CA4C-BEF2-4D10-83E3-29FE838C56C5}"/>
    <cellStyle name="Normal 8 4 2 3 7" xfId="40069" xr:uid="{62B4AAB4-F9D7-4206-B357-65B0DC0E7E6A}"/>
    <cellStyle name="Normal 8 4 2 4" xfId="3522" xr:uid="{23C833FA-13AA-4ACD-AF3F-E5EA63F07C94}"/>
    <cellStyle name="Normal 8 4 2 4 2" xfId="7739" xr:uid="{17EDBE6E-0374-4128-BFFB-25E97328B561}"/>
    <cellStyle name="Normal 8 4 2 4 2 2" xfId="16172" xr:uid="{0355F6AA-7954-46F9-9CD1-CAAE5D103068}"/>
    <cellStyle name="Normal 8 4 2 4 2 3" xfId="24605" xr:uid="{238F8511-CA7A-4CC9-9B03-9E5535CCFFA9}"/>
    <cellStyle name="Normal 8 4 2 4 2 4" xfId="33038" xr:uid="{39452542-F1FB-4991-958A-537B450E01D5}"/>
    <cellStyle name="Normal 8 4 2 4 2 5" xfId="45690" xr:uid="{EDE5E65B-82A7-452E-ADFD-DE74E9B4C6FB}"/>
    <cellStyle name="Normal 8 4 2 4 3" xfId="11956" xr:uid="{F047B1FC-E594-4A25-997C-8FE329279A7D}"/>
    <cellStyle name="Normal 8 4 2 4 3 2" xfId="37254" xr:uid="{371FEE0D-803C-4AB5-8286-5FB52901CC12}"/>
    <cellStyle name="Normal 8 4 2 4 3 3" xfId="49906" xr:uid="{38AB99BD-8B1F-4E9B-9190-77E09C0DA130}"/>
    <cellStyle name="Normal 8 4 2 4 4" xfId="20389" xr:uid="{9E05B85B-B2D5-4890-8C57-23C4C7336FF7}"/>
    <cellStyle name="Normal 8 4 2 4 5" xfId="28822" xr:uid="{E5F3A025-AB9F-4D6B-B832-5A52CB6C2EFA}"/>
    <cellStyle name="Normal 8 4 2 4 6" xfId="41474" xr:uid="{C82FDDE0-083F-492B-948B-DA2CBA8FF217}"/>
    <cellStyle name="Normal 8 4 2 5" xfId="5630" xr:uid="{032C3BE2-6743-4B7B-8F1B-3A29710F88DD}"/>
    <cellStyle name="Normal 8 4 2 5 2" xfId="14064" xr:uid="{60803FFE-01BA-4076-9D73-78F5DDBFA902}"/>
    <cellStyle name="Normal 8 4 2 5 3" xfId="22497" xr:uid="{81003A4B-EEAF-4428-8E78-04CCF4A389E5}"/>
    <cellStyle name="Normal 8 4 2 5 4" xfId="30930" xr:uid="{E2A59AA3-B19D-448B-BB3F-E879BAD9D6CB}"/>
    <cellStyle name="Normal 8 4 2 5 5" xfId="43582" xr:uid="{A4AC06E1-908B-4EFB-9F0B-D3ECD09B860E}"/>
    <cellStyle name="Normal 8 4 2 6" xfId="9848" xr:uid="{B3CD8C4E-681E-44CA-A027-7A92F79587CE}"/>
    <cellStyle name="Normal 8 4 2 6 2" xfId="35146" xr:uid="{A54B6461-DD91-4910-8B71-34E9ECCAD380}"/>
    <cellStyle name="Normal 8 4 2 6 3" xfId="47798" xr:uid="{08C8ED25-9CBC-497F-8205-8E02270A71DE}"/>
    <cellStyle name="Normal 8 4 2 7" xfId="18281" xr:uid="{EAB50ABC-2061-4F74-A0B0-9473BA1E1381}"/>
    <cellStyle name="Normal 8 4 2 8" xfId="26714" xr:uid="{64C18657-94B0-4264-8468-77809C17E918}"/>
    <cellStyle name="Normal 8 4 2 9" xfId="39366" xr:uid="{CF02A13F-32CE-443F-B668-51C63868F15B}"/>
    <cellStyle name="Normal 8 4 3" xfId="1261" xr:uid="{00000000-0005-0000-0000-0000400A0000}"/>
    <cellStyle name="Normal 8 4 3 10" xfId="52021" xr:uid="{D34AB2FC-7282-4539-B863-63F3174E681B}"/>
    <cellStyle name="Normal 8 4 3 2" xfId="2812" xr:uid="{00000000-0005-0000-0000-0000410A0000}"/>
    <cellStyle name="Normal 8 4 3 2 2" xfId="4928" xr:uid="{B8643ED0-6DD2-4D71-8569-2DE5537594B4}"/>
    <cellStyle name="Normal 8 4 3 2 2 2" xfId="9145" xr:uid="{34729458-6AA6-48D5-B07E-46A154C3FCC7}"/>
    <cellStyle name="Normal 8 4 3 2 2 2 2" xfId="17578" xr:uid="{8D837F8D-292D-4BF3-9770-7B2F27E172E6}"/>
    <cellStyle name="Normal 8 4 3 2 2 2 3" xfId="26011" xr:uid="{C3D492EA-2D4A-4959-9101-8536DD5FBBC1}"/>
    <cellStyle name="Normal 8 4 3 2 2 2 4" xfId="34444" xr:uid="{73E250E1-5402-413B-8E77-79E4BF91322F}"/>
    <cellStyle name="Normal 8 4 3 2 2 2 5" xfId="47096" xr:uid="{8FD1716D-9B6E-498D-9455-B790E6C7B6E0}"/>
    <cellStyle name="Normal 8 4 3 2 2 3" xfId="13362" xr:uid="{A511AF87-DAAE-4447-88AD-BE378A406769}"/>
    <cellStyle name="Normal 8 4 3 2 2 3 2" xfId="38660" xr:uid="{33B286EB-78B7-416C-8037-A84D41FAEF9E}"/>
    <cellStyle name="Normal 8 4 3 2 2 3 3" xfId="51312" xr:uid="{E829A907-22C4-477B-AF58-D9E288E0D979}"/>
    <cellStyle name="Normal 8 4 3 2 2 4" xfId="21795" xr:uid="{5F8528B9-E6E3-47A6-93CC-D8CF6D6D9744}"/>
    <cellStyle name="Normal 8 4 3 2 2 5" xfId="30228" xr:uid="{34E6898A-451C-4E43-AD0D-2ED8C087855E}"/>
    <cellStyle name="Normal 8 4 3 2 2 6" xfId="42880" xr:uid="{BB58D602-A8E1-4A22-A003-4418FA5AF83D}"/>
    <cellStyle name="Normal 8 4 3 2 3" xfId="7036" xr:uid="{F3F739E3-D4AF-44AC-A1B2-6090466112F7}"/>
    <cellStyle name="Normal 8 4 3 2 3 2" xfId="15470" xr:uid="{7912832D-6BF2-4381-BD6D-686BA03E9AA3}"/>
    <cellStyle name="Normal 8 4 3 2 3 3" xfId="23903" xr:uid="{44D35410-F75F-4440-B053-7824312AB4F7}"/>
    <cellStyle name="Normal 8 4 3 2 3 4" xfId="32336" xr:uid="{DFB7C9AF-D7EC-479B-A3D1-88E5568DB556}"/>
    <cellStyle name="Normal 8 4 3 2 3 5" xfId="44988" xr:uid="{FE47CAD3-3C3E-4056-A65B-5509D2E2C9BF}"/>
    <cellStyle name="Normal 8 4 3 2 4" xfId="11254" xr:uid="{69366969-CD70-4EC9-A695-8709C479B83C}"/>
    <cellStyle name="Normal 8 4 3 2 4 2" xfId="36552" xr:uid="{EE7B5B34-54CC-4006-8EE2-2F3504DCCDDF}"/>
    <cellStyle name="Normal 8 4 3 2 4 3" xfId="49204" xr:uid="{2F64238D-1D48-47A4-951D-9D9C291EB357}"/>
    <cellStyle name="Normal 8 4 3 2 5" xfId="19687" xr:uid="{E4E7114B-C1CA-4C4B-B74F-20FE69CFE4E6}"/>
    <cellStyle name="Normal 8 4 3 2 6" xfId="28120" xr:uid="{65F27BED-DFB9-4142-871F-39BFAF78C198}"/>
    <cellStyle name="Normal 8 4 3 2 7" xfId="40772" xr:uid="{FC9B2A13-DB29-4C9C-A3A4-B5613F72CAE0}"/>
    <cellStyle name="Normal 8 4 3 2 8" xfId="52737" xr:uid="{31565673-7316-4A1F-95C3-65A1E7B94464}"/>
    <cellStyle name="Normal 8 4 3 3" xfId="2110" xr:uid="{00000000-0005-0000-0000-0000420A0000}"/>
    <cellStyle name="Normal 8 4 3 3 2" xfId="4226" xr:uid="{B97F2825-3805-44FE-9715-9183F8D9E3DC}"/>
    <cellStyle name="Normal 8 4 3 3 2 2" xfId="8443" xr:uid="{164822F3-0E02-47A4-B81C-6A2F42BAF066}"/>
    <cellStyle name="Normal 8 4 3 3 2 2 2" xfId="16876" xr:uid="{08632DDF-8F93-4724-9E1F-C741F7620155}"/>
    <cellStyle name="Normal 8 4 3 3 2 2 3" xfId="25309" xr:uid="{19FCB7F8-30E3-42A5-8A06-A63FDBFD591F}"/>
    <cellStyle name="Normal 8 4 3 3 2 2 4" xfId="33742" xr:uid="{BA5DA8BD-3172-45E9-B7E7-9A83A84B88DD}"/>
    <cellStyle name="Normal 8 4 3 3 2 2 5" xfId="46394" xr:uid="{92908EB9-653E-48FB-BF82-32FB8FA3EB16}"/>
    <cellStyle name="Normal 8 4 3 3 2 3" xfId="12660" xr:uid="{4575C4E1-E5B9-4BB7-B503-2A8BD374C992}"/>
    <cellStyle name="Normal 8 4 3 3 2 3 2" xfId="37958" xr:uid="{8546721A-7740-480F-AE9B-7AE3E8A3AB71}"/>
    <cellStyle name="Normal 8 4 3 3 2 3 3" xfId="50610" xr:uid="{CB0A5080-28E7-4E33-A635-EDA97CE34090}"/>
    <cellStyle name="Normal 8 4 3 3 2 4" xfId="21093" xr:uid="{8BFA8B1D-A010-4DE0-AA23-425D82186C96}"/>
    <cellStyle name="Normal 8 4 3 3 2 5" xfId="29526" xr:uid="{7D23A02F-EC14-47F1-B1C1-847FEE105D50}"/>
    <cellStyle name="Normal 8 4 3 3 2 6" xfId="42178" xr:uid="{6B740242-3E76-4E02-949A-A5998CE910C7}"/>
    <cellStyle name="Normal 8 4 3 3 3" xfId="6334" xr:uid="{556821A5-B9EE-473F-ACB8-97FFAC62952A}"/>
    <cellStyle name="Normal 8 4 3 3 3 2" xfId="14768" xr:uid="{BDC3FC78-FA23-4A64-AD84-A223F9351D63}"/>
    <cellStyle name="Normal 8 4 3 3 3 3" xfId="23201" xr:uid="{0015E7F1-A31F-4E8C-BE0C-9CE209ACDA96}"/>
    <cellStyle name="Normal 8 4 3 3 3 4" xfId="31634" xr:uid="{AFC67339-BE34-4565-97AE-4B8E75EBA003}"/>
    <cellStyle name="Normal 8 4 3 3 3 5" xfId="44286" xr:uid="{54370FD3-1AAA-4A40-8ED5-1A2A03199156}"/>
    <cellStyle name="Normal 8 4 3 3 4" xfId="10552" xr:uid="{EF643EF9-D709-41AD-A07D-03520838D320}"/>
    <cellStyle name="Normal 8 4 3 3 4 2" xfId="35850" xr:uid="{199F4713-5809-4A8F-9C9E-25846B4E5FFF}"/>
    <cellStyle name="Normal 8 4 3 3 4 3" xfId="48502" xr:uid="{E26302BC-9AD6-4A79-99E6-EFF6CA004F15}"/>
    <cellStyle name="Normal 8 4 3 3 5" xfId="18985" xr:uid="{CDBFF46A-AEAE-43E3-9E1F-3FEE93EC9362}"/>
    <cellStyle name="Normal 8 4 3 3 6" xfId="27418" xr:uid="{4A835D21-C4A9-4F2C-9269-10830EBD1A7C}"/>
    <cellStyle name="Normal 8 4 3 3 7" xfId="40070" xr:uid="{03FEBBFD-38E9-4071-A7FA-C1EF169DB913}"/>
    <cellStyle name="Normal 8 4 3 4" xfId="3523" xr:uid="{D2D2C37D-7A0D-477B-9AED-2402BFA949BD}"/>
    <cellStyle name="Normal 8 4 3 4 2" xfId="7740" xr:uid="{C8361D5D-8B2A-4906-9C37-EA84B8F0760F}"/>
    <cellStyle name="Normal 8 4 3 4 2 2" xfId="16173" xr:uid="{F8556D40-B892-425A-B6A5-8B7655A3BEA2}"/>
    <cellStyle name="Normal 8 4 3 4 2 3" xfId="24606" xr:uid="{899DE7A8-BD88-4F58-9777-075922FFA483}"/>
    <cellStyle name="Normal 8 4 3 4 2 4" xfId="33039" xr:uid="{5A1D84DA-AACC-4185-BC64-73DC70FD1E1E}"/>
    <cellStyle name="Normal 8 4 3 4 2 5" xfId="45691" xr:uid="{00C8C3C8-31CE-4C87-9924-A98D44E7C1F4}"/>
    <cellStyle name="Normal 8 4 3 4 3" xfId="11957" xr:uid="{7C2A88D2-86D9-4763-B960-A7E87C758E2B}"/>
    <cellStyle name="Normal 8 4 3 4 3 2" xfId="37255" xr:uid="{1DA2767E-9A6F-4662-A004-12FE6037AAB4}"/>
    <cellStyle name="Normal 8 4 3 4 3 3" xfId="49907" xr:uid="{8DDDB064-1C49-4D34-9126-8CCF4EE53D31}"/>
    <cellStyle name="Normal 8 4 3 4 4" xfId="20390" xr:uid="{4349EF6F-27C6-4565-9426-0321F1EC6E57}"/>
    <cellStyle name="Normal 8 4 3 4 5" xfId="28823" xr:uid="{AED03817-0946-4973-8F26-2567796A206D}"/>
    <cellStyle name="Normal 8 4 3 4 6" xfId="41475" xr:uid="{79ACD537-B1A4-44EF-AD4A-96B0CECB8F19}"/>
    <cellStyle name="Normal 8 4 3 5" xfId="5631" xr:uid="{BB0743D5-0F9B-4410-9E8D-5722BA86856E}"/>
    <cellStyle name="Normal 8 4 3 5 2" xfId="14065" xr:uid="{DEC4F670-0AA3-4CB4-9AD8-76ADE114A0CB}"/>
    <cellStyle name="Normal 8 4 3 5 3" xfId="22498" xr:uid="{DC0A931E-039E-46A8-93EF-EA16E9388B8A}"/>
    <cellStyle name="Normal 8 4 3 5 4" xfId="30931" xr:uid="{9BDA358C-0720-4B46-B770-389E99F7D091}"/>
    <cellStyle name="Normal 8 4 3 5 5" xfId="43583" xr:uid="{09D38650-37CD-4AF4-B8DE-EADE645D006A}"/>
    <cellStyle name="Normal 8 4 3 6" xfId="9849" xr:uid="{0FAF32CF-C468-43BD-AFFF-763F150B17B3}"/>
    <cellStyle name="Normal 8 4 3 6 2" xfId="35147" xr:uid="{9A69D90F-EA81-4E3A-828C-2E551ABB094E}"/>
    <cellStyle name="Normal 8 4 3 6 3" xfId="47799" xr:uid="{871AC388-50EF-46A2-AE04-95B6F33BA103}"/>
    <cellStyle name="Normal 8 4 3 7" xfId="18282" xr:uid="{124837F9-29CE-45CD-9EE5-6244E815B5D1}"/>
    <cellStyle name="Normal 8 4 3 8" xfId="26715" xr:uid="{6539E627-4FB7-4230-A67B-85CDD129C07B}"/>
    <cellStyle name="Normal 8 4 3 9" xfId="39367" xr:uid="{2BB6FD8B-2D24-4635-902D-1D8745FD042C}"/>
    <cellStyle name="Normal 8 4 4" xfId="1262" xr:uid="{00000000-0005-0000-0000-0000430A0000}"/>
    <cellStyle name="Normal 8 4 4 10" xfId="52022" xr:uid="{B616AF29-7DD6-419D-8E28-0667D5EA53D1}"/>
    <cellStyle name="Normal 8 4 4 2" xfId="2813" xr:uid="{00000000-0005-0000-0000-0000440A0000}"/>
    <cellStyle name="Normal 8 4 4 2 2" xfId="4929" xr:uid="{C9CE66B3-E1A8-4310-99B1-C8CBAF72FFB0}"/>
    <cellStyle name="Normal 8 4 4 2 2 2" xfId="9146" xr:uid="{C9D98E5F-2836-4C3F-80DC-F9981BD3A1BA}"/>
    <cellStyle name="Normal 8 4 4 2 2 2 2" xfId="17579" xr:uid="{5AB58AE5-7A00-4246-9540-D44A66D9ADA8}"/>
    <cellStyle name="Normal 8 4 4 2 2 2 3" xfId="26012" xr:uid="{CB32FBFF-B89D-4289-A96C-ED0E898CFF2C}"/>
    <cellStyle name="Normal 8 4 4 2 2 2 4" xfId="34445" xr:uid="{7D2866F4-5C59-4ED9-AC87-72235DECD46C}"/>
    <cellStyle name="Normal 8 4 4 2 2 2 5" xfId="47097" xr:uid="{1FA7DD74-4ABB-4721-AD37-06AB9115FE48}"/>
    <cellStyle name="Normal 8 4 4 2 2 3" xfId="13363" xr:uid="{011E29D1-1BEE-4F47-9A16-1E70B29990E2}"/>
    <cellStyle name="Normal 8 4 4 2 2 3 2" xfId="38661" xr:uid="{228A3A23-447B-4CA3-BA90-BA01C2F8C1A4}"/>
    <cellStyle name="Normal 8 4 4 2 2 3 3" xfId="51313" xr:uid="{2A4995FB-3A78-4E0D-9128-8137C5C2D6D6}"/>
    <cellStyle name="Normal 8 4 4 2 2 4" xfId="21796" xr:uid="{BC581E16-5A86-4E7F-9BCF-35DD414521A2}"/>
    <cellStyle name="Normal 8 4 4 2 2 5" xfId="30229" xr:uid="{618D6369-7456-47AC-B999-9EB75978F9B0}"/>
    <cellStyle name="Normal 8 4 4 2 2 6" xfId="42881" xr:uid="{7D20BA10-C723-4750-9A6B-B902C2FC74AF}"/>
    <cellStyle name="Normal 8 4 4 2 3" xfId="7037" xr:uid="{34AD91E9-075B-4D81-AF42-FB1DFB275B78}"/>
    <cellStyle name="Normal 8 4 4 2 3 2" xfId="15471" xr:uid="{6AF59000-057F-4BBC-9A0D-0A952CDCE9E0}"/>
    <cellStyle name="Normal 8 4 4 2 3 3" xfId="23904" xr:uid="{A605FB77-8CB5-41FC-AAB9-63108A2D3633}"/>
    <cellStyle name="Normal 8 4 4 2 3 4" xfId="32337" xr:uid="{0988F15D-D6B2-446F-B806-1AB7F2754AC8}"/>
    <cellStyle name="Normal 8 4 4 2 3 5" xfId="44989" xr:uid="{DAEA8F89-4249-4516-BB43-E87F66039B77}"/>
    <cellStyle name="Normal 8 4 4 2 4" xfId="11255" xr:uid="{5B8A8D7C-E5D5-4470-AD8D-4C090CD603A1}"/>
    <cellStyle name="Normal 8 4 4 2 4 2" xfId="36553" xr:uid="{7BF32DBC-0D8B-4391-8C80-E90926FEFEE2}"/>
    <cellStyle name="Normal 8 4 4 2 4 3" xfId="49205" xr:uid="{71426DF4-BAB8-407E-AC07-74479E4F691F}"/>
    <cellStyle name="Normal 8 4 4 2 5" xfId="19688" xr:uid="{59309D0E-2C6A-40CC-8923-E87D474F2235}"/>
    <cellStyle name="Normal 8 4 4 2 6" xfId="28121" xr:uid="{BEB45689-6B79-40F4-9650-E87CE66B8E3C}"/>
    <cellStyle name="Normal 8 4 4 2 7" xfId="40773" xr:uid="{D942A089-2594-49C3-ACD0-9834289FB255}"/>
    <cellStyle name="Normal 8 4 4 2 8" xfId="52738" xr:uid="{9630F927-DF0B-443C-A4FC-E60C140E43CF}"/>
    <cellStyle name="Normal 8 4 4 3" xfId="2111" xr:uid="{00000000-0005-0000-0000-0000450A0000}"/>
    <cellStyle name="Normal 8 4 4 3 2" xfId="4227" xr:uid="{1E84CDAB-E00C-4955-88A3-13B245515539}"/>
    <cellStyle name="Normal 8 4 4 3 2 2" xfId="8444" xr:uid="{CAE1E36F-914A-41BB-878B-B2F1C30917C6}"/>
    <cellStyle name="Normal 8 4 4 3 2 2 2" xfId="16877" xr:uid="{62D1E2FA-6D1F-4911-B117-FA20B77986A7}"/>
    <cellStyle name="Normal 8 4 4 3 2 2 3" xfId="25310" xr:uid="{6E0A7331-F053-467B-A1E3-3388851C1ABA}"/>
    <cellStyle name="Normal 8 4 4 3 2 2 4" xfId="33743" xr:uid="{7FBE2FF7-FDD1-48B1-8DEB-46D6060F6FE7}"/>
    <cellStyle name="Normal 8 4 4 3 2 2 5" xfId="46395" xr:uid="{FF53E879-A9E5-48D5-B69C-39DEC061DC68}"/>
    <cellStyle name="Normal 8 4 4 3 2 3" xfId="12661" xr:uid="{DD8BB277-F102-4C3E-8FC8-887013CADE38}"/>
    <cellStyle name="Normal 8 4 4 3 2 3 2" xfId="37959" xr:uid="{0B2B99BF-076D-4293-B790-32385E552A44}"/>
    <cellStyle name="Normal 8 4 4 3 2 3 3" xfId="50611" xr:uid="{BE316380-0FA2-4DC3-8BD9-15B5B0EBF74B}"/>
    <cellStyle name="Normal 8 4 4 3 2 4" xfId="21094" xr:uid="{5960132B-6852-4DCE-8F77-44A1162A3130}"/>
    <cellStyle name="Normal 8 4 4 3 2 5" xfId="29527" xr:uid="{79E11A63-376D-4931-B884-DCCC93317F79}"/>
    <cellStyle name="Normal 8 4 4 3 2 6" xfId="42179" xr:uid="{1A4B4F37-2AEB-4F6A-94E8-BCBC903BC884}"/>
    <cellStyle name="Normal 8 4 4 3 3" xfId="6335" xr:uid="{DD63D677-8164-4863-B0FB-C31789B027BF}"/>
    <cellStyle name="Normal 8 4 4 3 3 2" xfId="14769" xr:uid="{F0F441D3-1B32-4A48-96E6-E6DDE3F7F763}"/>
    <cellStyle name="Normal 8 4 4 3 3 3" xfId="23202" xr:uid="{46785E96-EF1F-4416-8C5C-AE73373CB0B2}"/>
    <cellStyle name="Normal 8 4 4 3 3 4" xfId="31635" xr:uid="{91287CBB-A3DE-4E63-A153-F740BF505AC2}"/>
    <cellStyle name="Normal 8 4 4 3 3 5" xfId="44287" xr:uid="{FEEA6920-EA88-46B4-9324-D793390134F8}"/>
    <cellStyle name="Normal 8 4 4 3 4" xfId="10553" xr:uid="{9684E71D-7A28-4E45-96BD-43C0051D6D18}"/>
    <cellStyle name="Normal 8 4 4 3 4 2" xfId="35851" xr:uid="{A30333F7-9EC3-4E64-9D03-DC232501ED86}"/>
    <cellStyle name="Normal 8 4 4 3 4 3" xfId="48503" xr:uid="{23027E09-5C4A-4907-97F7-420792240848}"/>
    <cellStyle name="Normal 8 4 4 3 5" xfId="18986" xr:uid="{01C3FFEE-399F-4058-986E-F00CAF490BA4}"/>
    <cellStyle name="Normal 8 4 4 3 6" xfId="27419" xr:uid="{AA3C76EA-AC71-44B4-8958-FD23E94F656C}"/>
    <cellStyle name="Normal 8 4 4 3 7" xfId="40071" xr:uid="{682176F7-703F-4CC8-BFE5-1DB54897DFFD}"/>
    <cellStyle name="Normal 8 4 4 4" xfId="3524" xr:uid="{5F452DB5-0F42-4005-B749-E943A344AD26}"/>
    <cellStyle name="Normal 8 4 4 4 2" xfId="7741" xr:uid="{0447EA4E-2B1F-4294-9271-85F69E4244D2}"/>
    <cellStyle name="Normal 8 4 4 4 2 2" xfId="16174" xr:uid="{2F8BFA4B-65A0-4597-B76F-9C7575BEDAFD}"/>
    <cellStyle name="Normal 8 4 4 4 2 3" xfId="24607" xr:uid="{3E99857E-A0BC-4D68-9267-4D735574138C}"/>
    <cellStyle name="Normal 8 4 4 4 2 4" xfId="33040" xr:uid="{4EDE409B-79C7-4379-BBF4-D65199ADAB7B}"/>
    <cellStyle name="Normal 8 4 4 4 2 5" xfId="45692" xr:uid="{467D7871-ADB9-4D2E-A8AB-D1632E207835}"/>
    <cellStyle name="Normal 8 4 4 4 3" xfId="11958" xr:uid="{445EFE8C-753A-4C99-A932-178BF56A8C21}"/>
    <cellStyle name="Normal 8 4 4 4 3 2" xfId="37256" xr:uid="{A01DB321-4833-402D-B26D-BE7594FFA9C5}"/>
    <cellStyle name="Normal 8 4 4 4 3 3" xfId="49908" xr:uid="{31373CDD-80A5-4417-A8FD-659AA44FCC51}"/>
    <cellStyle name="Normal 8 4 4 4 4" xfId="20391" xr:uid="{442586A9-0CBE-44CE-9182-60BA3A0A594B}"/>
    <cellStyle name="Normal 8 4 4 4 5" xfId="28824" xr:uid="{F322E1CD-D88A-445C-822F-A9CF2A9413B9}"/>
    <cellStyle name="Normal 8 4 4 4 6" xfId="41476" xr:uid="{82C4BED5-C8A2-4093-A1D5-CFC09884548A}"/>
    <cellStyle name="Normal 8 4 4 5" xfId="5632" xr:uid="{177F7422-E61B-4900-AC12-5A8F61EF24D8}"/>
    <cellStyle name="Normal 8 4 4 5 2" xfId="14066" xr:uid="{B39C6A0F-0E46-46AC-8BCA-8B07E7DEDFBF}"/>
    <cellStyle name="Normal 8 4 4 5 3" xfId="22499" xr:uid="{5828F0C6-BC82-4476-85BA-B937DCE468AD}"/>
    <cellStyle name="Normal 8 4 4 5 4" xfId="30932" xr:uid="{894203E0-457C-49AF-859E-E0909E3C6998}"/>
    <cellStyle name="Normal 8 4 4 5 5" xfId="43584" xr:uid="{E6D69AD7-3F11-472B-A984-46D5C04B2D09}"/>
    <cellStyle name="Normal 8 4 4 6" xfId="9850" xr:uid="{2E37CDAF-E371-41FB-9A2D-4D248036374F}"/>
    <cellStyle name="Normal 8 4 4 6 2" xfId="35148" xr:uid="{246CCED4-DEF6-44C8-8626-CD559818AD00}"/>
    <cellStyle name="Normal 8 4 4 6 3" xfId="47800" xr:uid="{D130CBEB-52E0-4125-B8BB-3EF54EB146F5}"/>
    <cellStyle name="Normal 8 4 4 7" xfId="18283" xr:uid="{DF397F14-3024-41AD-A4CD-98CBBBD016D3}"/>
    <cellStyle name="Normal 8 4 4 8" xfId="26716" xr:uid="{AADC4DB6-D204-4A15-B67E-8B2374612DC9}"/>
    <cellStyle name="Normal 8 4 4 9" xfId="39368" xr:uid="{E0A1BAB3-4F71-4A6E-8073-7E2DA18F8068}"/>
    <cellStyle name="Normal 8 4 5" xfId="1263" xr:uid="{00000000-0005-0000-0000-0000460A0000}"/>
    <cellStyle name="Normal 8 4 5 10" xfId="52023" xr:uid="{BBDE2321-73FD-465D-A542-D4094A2C9138}"/>
    <cellStyle name="Normal 8 4 5 2" xfId="2814" xr:uid="{00000000-0005-0000-0000-0000470A0000}"/>
    <cellStyle name="Normal 8 4 5 2 2" xfId="4930" xr:uid="{0CD6F0DA-2629-4A83-AB43-4C1B28A63A91}"/>
    <cellStyle name="Normal 8 4 5 2 2 2" xfId="9147" xr:uid="{45AF7AA3-5061-418A-9B42-A92C70764752}"/>
    <cellStyle name="Normal 8 4 5 2 2 2 2" xfId="17580" xr:uid="{EB124911-6FC5-46AA-99A8-223838B0CD0C}"/>
    <cellStyle name="Normal 8 4 5 2 2 2 3" xfId="26013" xr:uid="{F1253411-5654-4EE2-BBA4-E057220342C0}"/>
    <cellStyle name="Normal 8 4 5 2 2 2 4" xfId="34446" xr:uid="{CC3B1538-EFE0-48CB-B183-C9D6B3D02CA7}"/>
    <cellStyle name="Normal 8 4 5 2 2 2 5" xfId="47098" xr:uid="{EA49DF2D-19E0-4130-9188-975B2CD2FD4F}"/>
    <cellStyle name="Normal 8 4 5 2 2 3" xfId="13364" xr:uid="{066E2A0C-2A68-4A5A-AA07-DBD4CCED1F07}"/>
    <cellStyle name="Normal 8 4 5 2 2 3 2" xfId="38662" xr:uid="{E4BABCBF-996C-49DA-AAF9-3DB1ABBB6C3C}"/>
    <cellStyle name="Normal 8 4 5 2 2 3 3" xfId="51314" xr:uid="{29790707-ADD3-4C91-A291-47FDAFD62992}"/>
    <cellStyle name="Normal 8 4 5 2 2 4" xfId="21797" xr:uid="{E9B0E496-AB4F-40DB-9629-D0D1A309E94B}"/>
    <cellStyle name="Normal 8 4 5 2 2 5" xfId="30230" xr:uid="{45D03739-2E34-4A71-8F20-83A8CD390D18}"/>
    <cellStyle name="Normal 8 4 5 2 2 6" xfId="42882" xr:uid="{26FE1742-F581-42EC-BC56-78BE2437611A}"/>
    <cellStyle name="Normal 8 4 5 2 3" xfId="7038" xr:uid="{958AA297-D3F8-44C4-BC62-8873B88C6F6B}"/>
    <cellStyle name="Normal 8 4 5 2 3 2" xfId="15472" xr:uid="{758D281C-F6B4-4878-9CCA-9D89984032C6}"/>
    <cellStyle name="Normal 8 4 5 2 3 3" xfId="23905" xr:uid="{B2A6A489-4197-4A3E-859F-366C727E7477}"/>
    <cellStyle name="Normal 8 4 5 2 3 4" xfId="32338" xr:uid="{3731B8B7-43F1-48CE-BA99-D67412FC6D73}"/>
    <cellStyle name="Normal 8 4 5 2 3 5" xfId="44990" xr:uid="{1D4754C4-D753-43A4-BC40-4BAF26645826}"/>
    <cellStyle name="Normal 8 4 5 2 4" xfId="11256" xr:uid="{607B0CAB-776D-4106-8CEC-70A0ADE6D60B}"/>
    <cellStyle name="Normal 8 4 5 2 4 2" xfId="36554" xr:uid="{B64E5A64-6108-43A3-BD35-F6AF5C45A091}"/>
    <cellStyle name="Normal 8 4 5 2 4 3" xfId="49206" xr:uid="{B0A7AF42-58E8-4703-9DA2-DDBFC376E981}"/>
    <cellStyle name="Normal 8 4 5 2 5" xfId="19689" xr:uid="{48C64BC6-789B-4B5C-BBC4-DAAA5B0EFDF7}"/>
    <cellStyle name="Normal 8 4 5 2 6" xfId="28122" xr:uid="{21427F6D-B5EE-4ACE-9E8D-D3095129B9AF}"/>
    <cellStyle name="Normal 8 4 5 2 7" xfId="40774" xr:uid="{25DC1EFD-CC30-499E-A008-357E480E0374}"/>
    <cellStyle name="Normal 8 4 5 2 8" xfId="52739" xr:uid="{7560C206-1F61-42FF-A711-8F4FB442414D}"/>
    <cellStyle name="Normal 8 4 5 3" xfId="2112" xr:uid="{00000000-0005-0000-0000-0000480A0000}"/>
    <cellStyle name="Normal 8 4 5 3 2" xfId="4228" xr:uid="{2673B7B4-C069-4210-A674-A91C957B6EF4}"/>
    <cellStyle name="Normal 8 4 5 3 2 2" xfId="8445" xr:uid="{DDD73D29-E1E6-499B-A20C-341BE855C175}"/>
    <cellStyle name="Normal 8 4 5 3 2 2 2" xfId="16878" xr:uid="{CA468B06-D9A7-4235-8740-CC752B4AB897}"/>
    <cellStyle name="Normal 8 4 5 3 2 2 3" xfId="25311" xr:uid="{6D7E02ED-0389-4806-922E-1C1640121997}"/>
    <cellStyle name="Normal 8 4 5 3 2 2 4" xfId="33744" xr:uid="{461CDB90-0EC2-4077-8F42-BB270292DFA6}"/>
    <cellStyle name="Normal 8 4 5 3 2 2 5" xfId="46396" xr:uid="{FDF634E4-A19C-4CE0-BEFE-8BA637459F2D}"/>
    <cellStyle name="Normal 8 4 5 3 2 3" xfId="12662" xr:uid="{5FE856B8-2FE5-4DB8-B940-BB286AF33F5D}"/>
    <cellStyle name="Normal 8 4 5 3 2 3 2" xfId="37960" xr:uid="{AFD19B81-FABB-4F75-83FC-C66A62B6CC90}"/>
    <cellStyle name="Normal 8 4 5 3 2 3 3" xfId="50612" xr:uid="{C8C1AFA8-E000-418E-9230-3C561CA085CA}"/>
    <cellStyle name="Normal 8 4 5 3 2 4" xfId="21095" xr:uid="{71CA4641-36C1-4648-9566-69AC70893A8B}"/>
    <cellStyle name="Normal 8 4 5 3 2 5" xfId="29528" xr:uid="{D669B17D-4022-4961-A7AE-E4CF94B1FE10}"/>
    <cellStyle name="Normal 8 4 5 3 2 6" xfId="42180" xr:uid="{4F35F902-2381-412B-A055-BBF1A3957968}"/>
    <cellStyle name="Normal 8 4 5 3 3" xfId="6336" xr:uid="{4976BC31-C446-426B-87B5-04FC33ED67CF}"/>
    <cellStyle name="Normal 8 4 5 3 3 2" xfId="14770" xr:uid="{D0352E28-A643-407D-AABD-1E814677C4B4}"/>
    <cellStyle name="Normal 8 4 5 3 3 3" xfId="23203" xr:uid="{4328CDFA-E678-41EF-9D70-1B0A4522EF92}"/>
    <cellStyle name="Normal 8 4 5 3 3 4" xfId="31636" xr:uid="{4BD2FE95-562E-4D52-B40E-4123ED5A76C2}"/>
    <cellStyle name="Normal 8 4 5 3 3 5" xfId="44288" xr:uid="{15211AE5-31CC-4194-B77B-548A522199B7}"/>
    <cellStyle name="Normal 8 4 5 3 4" xfId="10554" xr:uid="{6CEFFD50-DDD4-4FEA-B0A4-EB3DA811911E}"/>
    <cellStyle name="Normal 8 4 5 3 4 2" xfId="35852" xr:uid="{4E3FF030-A289-4367-9C20-F1D623AF97B5}"/>
    <cellStyle name="Normal 8 4 5 3 4 3" xfId="48504" xr:uid="{7354290D-3C5D-417D-A0A5-C920E615C77C}"/>
    <cellStyle name="Normal 8 4 5 3 5" xfId="18987" xr:uid="{8DDBE44A-A467-4CCE-91CA-2BA78ABC328E}"/>
    <cellStyle name="Normal 8 4 5 3 6" xfId="27420" xr:uid="{1FF4F820-9289-47BD-B223-0AB5A6601EBE}"/>
    <cellStyle name="Normal 8 4 5 3 7" xfId="40072" xr:uid="{013B1E56-CB22-4B4A-9D7E-D446F6F9F2ED}"/>
    <cellStyle name="Normal 8 4 5 4" xfId="3525" xr:uid="{920AB07A-0898-4317-8709-282250974C03}"/>
    <cellStyle name="Normal 8 4 5 4 2" xfId="7742" xr:uid="{1B30053F-D58A-43B5-800F-25997667D82F}"/>
    <cellStyle name="Normal 8 4 5 4 2 2" xfId="16175" xr:uid="{69A77206-2125-47C1-8424-45BB07ACDCC6}"/>
    <cellStyle name="Normal 8 4 5 4 2 3" xfId="24608" xr:uid="{C841B184-7BB4-42D2-B74E-7E3C3069F573}"/>
    <cellStyle name="Normal 8 4 5 4 2 4" xfId="33041" xr:uid="{E0BD5850-7BF8-421D-8335-8E7CA7E790DB}"/>
    <cellStyle name="Normal 8 4 5 4 2 5" xfId="45693" xr:uid="{D576108E-D14C-4773-83BC-663F3456C468}"/>
    <cellStyle name="Normal 8 4 5 4 3" xfId="11959" xr:uid="{BBD1D6B6-4F5B-4784-ACE3-DC31A879CADC}"/>
    <cellStyle name="Normal 8 4 5 4 3 2" xfId="37257" xr:uid="{EA5256E6-FC8F-4627-B62C-783665A65D6E}"/>
    <cellStyle name="Normal 8 4 5 4 3 3" xfId="49909" xr:uid="{9530935A-AA1B-478E-95A0-2652D373141C}"/>
    <cellStyle name="Normal 8 4 5 4 4" xfId="20392" xr:uid="{B1E7D3FD-D021-4C19-840A-9AF0A696B322}"/>
    <cellStyle name="Normal 8 4 5 4 5" xfId="28825" xr:uid="{012E0EC2-BF01-4E99-8472-BBB4A6E05109}"/>
    <cellStyle name="Normal 8 4 5 4 6" xfId="41477" xr:uid="{F7AE370A-A447-4DF6-8E4A-1CDDBD6BFBB2}"/>
    <cellStyle name="Normal 8 4 5 5" xfId="5633" xr:uid="{EA3B6671-5731-4725-8369-2531B8D190D8}"/>
    <cellStyle name="Normal 8 4 5 5 2" xfId="14067" xr:uid="{5D8474E5-AB5E-4208-9937-528EAF333EAD}"/>
    <cellStyle name="Normal 8 4 5 5 3" xfId="22500" xr:uid="{F5334699-8D7D-4188-86A1-27A1D5F386EF}"/>
    <cellStyle name="Normal 8 4 5 5 4" xfId="30933" xr:uid="{16C5D1C8-90DD-41B3-8B98-37F3FFD20FA0}"/>
    <cellStyle name="Normal 8 4 5 5 5" xfId="43585" xr:uid="{6916D818-CBBD-45CB-AAA7-7E0E5B6A2C38}"/>
    <cellStyle name="Normal 8 4 5 6" xfId="9851" xr:uid="{8FB92806-1190-4ABF-BFCB-CA1A165BBB65}"/>
    <cellStyle name="Normal 8 4 5 6 2" xfId="35149" xr:uid="{E17C1534-4914-4057-B092-04D4023B9177}"/>
    <cellStyle name="Normal 8 4 5 6 3" xfId="47801" xr:uid="{0DAA7FFB-6B38-47FF-B978-99974CBAB33F}"/>
    <cellStyle name="Normal 8 4 5 7" xfId="18284" xr:uid="{91221E4A-E39E-420D-9159-E729CF2DED01}"/>
    <cellStyle name="Normal 8 4 5 8" xfId="26717" xr:uid="{5C7CA798-B804-4A50-8C15-F86C5C665F34}"/>
    <cellStyle name="Normal 8 4 5 9" xfId="39369" xr:uid="{D4D22962-FE11-4DAD-9F31-499CEF394A76}"/>
    <cellStyle name="Normal 8 4 6" xfId="1264" xr:uid="{00000000-0005-0000-0000-0000490A0000}"/>
    <cellStyle name="Normal 8 4 6 10" xfId="52024" xr:uid="{E7E5DF2B-F35B-48D8-93CB-52CA3EF9421D}"/>
    <cellStyle name="Normal 8 4 6 2" xfId="2815" xr:uid="{00000000-0005-0000-0000-00004A0A0000}"/>
    <cellStyle name="Normal 8 4 6 2 2" xfId="4931" xr:uid="{50B7898E-53C7-4D10-B4CA-3B7BC0AF8EF7}"/>
    <cellStyle name="Normal 8 4 6 2 2 2" xfId="9148" xr:uid="{9EF7434D-2E55-47C8-99BD-A8ABACCB5034}"/>
    <cellStyle name="Normal 8 4 6 2 2 2 2" xfId="17581" xr:uid="{D8BBFF75-3B1F-42C2-951C-D54135E2D480}"/>
    <cellStyle name="Normal 8 4 6 2 2 2 3" xfId="26014" xr:uid="{7B31EFD3-68D5-41A5-AB47-AE3047C03C82}"/>
    <cellStyle name="Normal 8 4 6 2 2 2 4" xfId="34447" xr:uid="{F5B00439-3C5E-4E32-98BA-BE9B636A0D69}"/>
    <cellStyle name="Normal 8 4 6 2 2 2 5" xfId="47099" xr:uid="{8C07A038-45AD-4C50-9D9F-35E225944324}"/>
    <cellStyle name="Normal 8 4 6 2 2 3" xfId="13365" xr:uid="{21F0C049-7688-4C14-B98A-D6E10191D622}"/>
    <cellStyle name="Normal 8 4 6 2 2 3 2" xfId="38663" xr:uid="{C2B32149-6792-489E-8493-37C33A02475D}"/>
    <cellStyle name="Normal 8 4 6 2 2 3 3" xfId="51315" xr:uid="{E4296261-3FA4-4D20-AD1C-4F6F63AE40FD}"/>
    <cellStyle name="Normal 8 4 6 2 2 4" xfId="21798" xr:uid="{47C36E46-C3D7-4BE5-926E-4A87D4A51D9E}"/>
    <cellStyle name="Normal 8 4 6 2 2 5" xfId="30231" xr:uid="{4D55AB30-2463-4789-B75B-38735FA4DA19}"/>
    <cellStyle name="Normal 8 4 6 2 2 6" xfId="42883" xr:uid="{D72F6F4B-5B1B-45D7-BAA8-CDB3597FF395}"/>
    <cellStyle name="Normal 8 4 6 2 3" xfId="7039" xr:uid="{E5DFD07D-28E1-4E43-BDA7-C46FC208F366}"/>
    <cellStyle name="Normal 8 4 6 2 3 2" xfId="15473" xr:uid="{AD4FED0A-BEAF-424A-895F-190B6AAEB3ED}"/>
    <cellStyle name="Normal 8 4 6 2 3 3" xfId="23906" xr:uid="{EB4EBED8-2CB8-457D-BC49-25CC7D3F1ECD}"/>
    <cellStyle name="Normal 8 4 6 2 3 4" xfId="32339" xr:uid="{3BE511D2-8DBE-4820-9477-A87424368393}"/>
    <cellStyle name="Normal 8 4 6 2 3 5" xfId="44991" xr:uid="{642B12C5-E897-4BCA-B27C-068E445C2F76}"/>
    <cellStyle name="Normal 8 4 6 2 4" xfId="11257" xr:uid="{1B656ABF-16FB-41F3-8011-D46C3B1C3187}"/>
    <cellStyle name="Normal 8 4 6 2 4 2" xfId="36555" xr:uid="{761C065B-C8BC-4689-9F1A-66FF17E2BEFD}"/>
    <cellStyle name="Normal 8 4 6 2 4 3" xfId="49207" xr:uid="{EE23483E-71DA-4BCC-80B3-092A33BC904B}"/>
    <cellStyle name="Normal 8 4 6 2 5" xfId="19690" xr:uid="{CFB9C112-FA24-4999-80DD-1BAF3C30B8C8}"/>
    <cellStyle name="Normal 8 4 6 2 6" xfId="28123" xr:uid="{52FEF6F2-C88F-4E22-A7B9-83573297F2F6}"/>
    <cellStyle name="Normal 8 4 6 2 7" xfId="40775" xr:uid="{E9BC13DF-C2A0-48B2-8087-79B6185FCF17}"/>
    <cellStyle name="Normal 8 4 6 2 8" xfId="52740" xr:uid="{990A9247-0DD1-437F-B68D-F3A16434A044}"/>
    <cellStyle name="Normal 8 4 6 3" xfId="2113" xr:uid="{00000000-0005-0000-0000-00004B0A0000}"/>
    <cellStyle name="Normal 8 4 6 3 2" xfId="4229" xr:uid="{6CCCD363-A71B-465D-A8FE-2A627B0EF30B}"/>
    <cellStyle name="Normal 8 4 6 3 2 2" xfId="8446" xr:uid="{32250EFF-0525-4F90-85A1-4A442EF32156}"/>
    <cellStyle name="Normal 8 4 6 3 2 2 2" xfId="16879" xr:uid="{33EB973F-93AE-4262-AAF9-9014293932C5}"/>
    <cellStyle name="Normal 8 4 6 3 2 2 3" xfId="25312" xr:uid="{E3504E55-BEAD-494E-B860-0F2B05E59008}"/>
    <cellStyle name="Normal 8 4 6 3 2 2 4" xfId="33745" xr:uid="{BE8E6D48-B259-44C8-97BD-85B24568810C}"/>
    <cellStyle name="Normal 8 4 6 3 2 2 5" xfId="46397" xr:uid="{3D18B768-8756-4960-B6C0-DC80A3652B8A}"/>
    <cellStyle name="Normal 8 4 6 3 2 3" xfId="12663" xr:uid="{AD9F2575-C7CC-471F-8A29-8127859E0A68}"/>
    <cellStyle name="Normal 8 4 6 3 2 3 2" xfId="37961" xr:uid="{DE63C475-53D2-41C0-9876-D79CB265CABB}"/>
    <cellStyle name="Normal 8 4 6 3 2 3 3" xfId="50613" xr:uid="{5C954426-EA95-455F-8809-49C0730762AC}"/>
    <cellStyle name="Normal 8 4 6 3 2 4" xfId="21096" xr:uid="{95DD581F-FFEC-4E36-8DC4-63ED98878945}"/>
    <cellStyle name="Normal 8 4 6 3 2 5" xfId="29529" xr:uid="{DAD72A4D-66FE-4182-B3A3-EDD9F1B55D36}"/>
    <cellStyle name="Normal 8 4 6 3 2 6" xfId="42181" xr:uid="{0EB4D2C8-95B0-42B1-9297-8DB7372148D1}"/>
    <cellStyle name="Normal 8 4 6 3 3" xfId="6337" xr:uid="{93C68F9C-E956-400E-9775-3532FCFAE9F1}"/>
    <cellStyle name="Normal 8 4 6 3 3 2" xfId="14771" xr:uid="{1965A986-F25B-426A-BBA7-00F63EFFDDE4}"/>
    <cellStyle name="Normal 8 4 6 3 3 3" xfId="23204" xr:uid="{B4BAA2AF-C72A-4040-865A-6799C99886C4}"/>
    <cellStyle name="Normal 8 4 6 3 3 4" xfId="31637" xr:uid="{25DB7C6D-34C4-4CB3-A0BD-F4AEA7117C2C}"/>
    <cellStyle name="Normal 8 4 6 3 3 5" xfId="44289" xr:uid="{68654A0D-B8BE-4821-AD56-E08F803D4AFC}"/>
    <cellStyle name="Normal 8 4 6 3 4" xfId="10555" xr:uid="{CA83CA7F-41AB-40B8-BD6F-DB45A82C49E2}"/>
    <cellStyle name="Normal 8 4 6 3 4 2" xfId="35853" xr:uid="{AE9C2218-EDC6-459E-88B8-30A9DF9804E4}"/>
    <cellStyle name="Normal 8 4 6 3 4 3" xfId="48505" xr:uid="{807A424F-77C5-4CAE-8204-2B522A2E555A}"/>
    <cellStyle name="Normal 8 4 6 3 5" xfId="18988" xr:uid="{2A5C89F6-01F9-4ED2-8DF1-3FC249FC5EBA}"/>
    <cellStyle name="Normal 8 4 6 3 6" xfId="27421" xr:uid="{EB049910-E177-4CED-87B5-273D68EDF83B}"/>
    <cellStyle name="Normal 8 4 6 3 7" xfId="40073" xr:uid="{D6C3A9B1-7562-4676-9C23-BCCCA617D78B}"/>
    <cellStyle name="Normal 8 4 6 4" xfId="3526" xr:uid="{DFD54580-D95A-41A4-B4BC-9053E0369539}"/>
    <cellStyle name="Normal 8 4 6 4 2" xfId="7743" xr:uid="{FDB53796-F1E1-41A6-BC59-A6A5AEE6C80D}"/>
    <cellStyle name="Normal 8 4 6 4 2 2" xfId="16176" xr:uid="{82FDDD36-C3B7-4BDD-AB75-EC2689AD6786}"/>
    <cellStyle name="Normal 8 4 6 4 2 3" xfId="24609" xr:uid="{AF6AC7D8-DF01-4AD0-8ECB-139E94FD885D}"/>
    <cellStyle name="Normal 8 4 6 4 2 4" xfId="33042" xr:uid="{BB2FBAF0-196F-450E-9758-9C18616B8E1F}"/>
    <cellStyle name="Normal 8 4 6 4 2 5" xfId="45694" xr:uid="{AD9ED1E5-0F26-4B19-8300-7E5947F9784A}"/>
    <cellStyle name="Normal 8 4 6 4 3" xfId="11960" xr:uid="{F132FEB1-2DF7-4DB8-9D41-FE30857D4595}"/>
    <cellStyle name="Normal 8 4 6 4 3 2" xfId="37258" xr:uid="{3AA65AFC-C231-4743-979D-99BFCA8B9741}"/>
    <cellStyle name="Normal 8 4 6 4 3 3" xfId="49910" xr:uid="{42DA3C43-B48E-4D47-8A2C-DFCC650CCD37}"/>
    <cellStyle name="Normal 8 4 6 4 4" xfId="20393" xr:uid="{F61D820F-9C74-4198-BCC5-81DE77AC3EC6}"/>
    <cellStyle name="Normal 8 4 6 4 5" xfId="28826" xr:uid="{55F59C01-3752-4A4A-BE95-AD56B5359356}"/>
    <cellStyle name="Normal 8 4 6 4 6" xfId="41478" xr:uid="{02064756-19C0-4225-A5B4-4F5FCB501C2E}"/>
    <cellStyle name="Normal 8 4 6 5" xfId="5634" xr:uid="{B9E6BCA9-FD9C-4CC8-A94E-C7B5738CA240}"/>
    <cellStyle name="Normal 8 4 6 5 2" xfId="14068" xr:uid="{9B2E11D7-FAA8-4B78-970B-86D1646CC5F7}"/>
    <cellStyle name="Normal 8 4 6 5 3" xfId="22501" xr:uid="{29DBF51D-E961-4CE3-BBE4-1E64D77F1C59}"/>
    <cellStyle name="Normal 8 4 6 5 4" xfId="30934" xr:uid="{948624BC-75E3-464A-91C6-D95AB94C2876}"/>
    <cellStyle name="Normal 8 4 6 5 5" xfId="43586" xr:uid="{1D68235A-C4FB-415B-8859-A8A0A6254582}"/>
    <cellStyle name="Normal 8 4 6 6" xfId="9852" xr:uid="{1CDC7F9A-365B-40C4-BB4E-5EC739AB4D5C}"/>
    <cellStyle name="Normal 8 4 6 6 2" xfId="35150" xr:uid="{67E196E1-43F4-4E93-9936-6DB2D9E7C4C8}"/>
    <cellStyle name="Normal 8 4 6 6 3" xfId="47802" xr:uid="{2C59D256-1322-4347-890C-E2E676C4B6BD}"/>
    <cellStyle name="Normal 8 4 6 7" xfId="18285" xr:uid="{9B879637-2F36-478E-B4BC-F0FA2CEF8C85}"/>
    <cellStyle name="Normal 8 4 6 8" xfId="26718" xr:uid="{32C8572A-70F1-4C94-87C3-4B6C9119F27B}"/>
    <cellStyle name="Normal 8 4 6 9" xfId="39370" xr:uid="{D230C916-1CFE-4AD4-BF21-1D9A5EED4221}"/>
    <cellStyle name="Normal 8 4 7" xfId="2810" xr:uid="{00000000-0005-0000-0000-00004C0A0000}"/>
    <cellStyle name="Normal 8 4 7 2" xfId="4926" xr:uid="{490586EA-DA3F-41AF-B49A-7E343CCE2B38}"/>
    <cellStyle name="Normal 8 4 7 2 2" xfId="9143" xr:uid="{920D03AA-027A-427C-91B0-CF0C6F5A839A}"/>
    <cellStyle name="Normal 8 4 7 2 2 2" xfId="17576" xr:uid="{0264ED3C-C0DB-4CBC-BB8E-45D2A5677309}"/>
    <cellStyle name="Normal 8 4 7 2 2 3" xfId="26009" xr:uid="{B47DE33E-28C1-400E-90EE-35C6F5A214E3}"/>
    <cellStyle name="Normal 8 4 7 2 2 4" xfId="34442" xr:uid="{1A50C1BD-FE77-443E-9A13-AAB654BC1B83}"/>
    <cellStyle name="Normal 8 4 7 2 2 5" xfId="47094" xr:uid="{790E0F7F-4691-4EA5-98A7-48E94577F25A}"/>
    <cellStyle name="Normal 8 4 7 2 3" xfId="13360" xr:uid="{609D6FA9-22DC-440C-BE89-CE36AE8EE82C}"/>
    <cellStyle name="Normal 8 4 7 2 3 2" xfId="38658" xr:uid="{107B154F-46D6-41A0-B63B-D19639990A43}"/>
    <cellStyle name="Normal 8 4 7 2 3 3" xfId="51310" xr:uid="{32FCBC41-F9A5-4838-84F6-66F6A009BFF7}"/>
    <cellStyle name="Normal 8 4 7 2 4" xfId="21793" xr:uid="{99DC5A6E-943D-4673-9A27-4A78E66D17EB}"/>
    <cellStyle name="Normal 8 4 7 2 5" xfId="30226" xr:uid="{250DB38C-19A9-4A57-B13E-F8D6F23D4A62}"/>
    <cellStyle name="Normal 8 4 7 2 6" xfId="42878" xr:uid="{DA4DCA38-8498-4AAD-9CC2-BF15E71AC141}"/>
    <cellStyle name="Normal 8 4 7 3" xfId="7034" xr:uid="{52AD94E0-4C69-4A9E-B1B0-CEC6C81C57FA}"/>
    <cellStyle name="Normal 8 4 7 3 2" xfId="15468" xr:uid="{9777E6C8-BE4E-45E0-9A60-AC4D90D93A57}"/>
    <cellStyle name="Normal 8 4 7 3 3" xfId="23901" xr:uid="{AAB99469-9567-445E-858B-73980A872BD7}"/>
    <cellStyle name="Normal 8 4 7 3 4" xfId="32334" xr:uid="{F1AF861E-768D-4AB5-96EC-488EDE8C1F95}"/>
    <cellStyle name="Normal 8 4 7 3 5" xfId="44986" xr:uid="{17923172-566B-4E87-908F-18AC7A17074C}"/>
    <cellStyle name="Normal 8 4 7 4" xfId="11252" xr:uid="{A36E66B7-306A-4702-8251-7DDE4D1E7892}"/>
    <cellStyle name="Normal 8 4 7 4 2" xfId="36550" xr:uid="{DC9E683D-0973-41AA-8B2B-EA2ABB190A28}"/>
    <cellStyle name="Normal 8 4 7 4 3" xfId="49202" xr:uid="{2C3413EA-C68B-4715-9C54-E1881F7EFE2C}"/>
    <cellStyle name="Normal 8 4 7 5" xfId="19685" xr:uid="{FC11B024-D8A3-4216-B8CF-971B38FEBCF5}"/>
    <cellStyle name="Normal 8 4 7 6" xfId="28118" xr:uid="{9D511B85-6E23-44AA-8167-3F6C085608D0}"/>
    <cellStyle name="Normal 8 4 7 7" xfId="40770" xr:uid="{39EB8527-2C6E-45E6-ABBB-A9B919795C36}"/>
    <cellStyle name="Normal 8 4 7 8" xfId="52735" xr:uid="{2F549899-3579-4E08-AF12-A9C97D761853}"/>
    <cellStyle name="Normal 8 4 8" xfId="2108" xr:uid="{00000000-0005-0000-0000-00004D0A0000}"/>
    <cellStyle name="Normal 8 4 8 2" xfId="4224" xr:uid="{1CA92C5B-502D-46A4-BF11-94A1E6AB2B87}"/>
    <cellStyle name="Normal 8 4 8 2 2" xfId="8441" xr:uid="{3E7D9C7E-246C-4984-8ECF-38C48D2D8AB6}"/>
    <cellStyle name="Normal 8 4 8 2 2 2" xfId="16874" xr:uid="{4981F7F6-2CE7-4452-B244-3CBB26BD9248}"/>
    <cellStyle name="Normal 8 4 8 2 2 3" xfId="25307" xr:uid="{3B21894C-9CE8-4FE3-A61C-93CEA2ED9068}"/>
    <cellStyle name="Normal 8 4 8 2 2 4" xfId="33740" xr:uid="{4D6D6BC6-0A4D-403D-8E75-A9C18BFAE130}"/>
    <cellStyle name="Normal 8 4 8 2 2 5" xfId="46392" xr:uid="{3A7305AE-DF6F-4B5A-A61A-0C7E1AD32D18}"/>
    <cellStyle name="Normal 8 4 8 2 3" xfId="12658" xr:uid="{14062D04-82A0-4F57-9611-D615E2E0824E}"/>
    <cellStyle name="Normal 8 4 8 2 3 2" xfId="37956" xr:uid="{BE4F1148-4535-4783-B6C7-71C5B85B3221}"/>
    <cellStyle name="Normal 8 4 8 2 3 3" xfId="50608" xr:uid="{63B9C073-EBFD-490D-A96C-7A4029F75B52}"/>
    <cellStyle name="Normal 8 4 8 2 4" xfId="21091" xr:uid="{C480FBEB-716D-49DD-8110-703F6A282E71}"/>
    <cellStyle name="Normal 8 4 8 2 5" xfId="29524" xr:uid="{2454D636-85F6-4024-8F47-DD8640F470B1}"/>
    <cellStyle name="Normal 8 4 8 2 6" xfId="42176" xr:uid="{B13CD33A-EDFC-4311-B0F9-3B9A8841F679}"/>
    <cellStyle name="Normal 8 4 8 3" xfId="6332" xr:uid="{177BF863-2370-454F-965E-A0431FCFA0BD}"/>
    <cellStyle name="Normal 8 4 8 3 2" xfId="14766" xr:uid="{63BCEF7D-8422-4A55-9F44-9ED584EF95A7}"/>
    <cellStyle name="Normal 8 4 8 3 3" xfId="23199" xr:uid="{B5818A90-4C94-43B0-989F-684F99E52AE9}"/>
    <cellStyle name="Normal 8 4 8 3 4" xfId="31632" xr:uid="{C40618B9-DF85-40BC-8422-E9AC8FB8C008}"/>
    <cellStyle name="Normal 8 4 8 3 5" xfId="44284" xr:uid="{BB1D577E-72E7-4126-94B2-F3440C70F3ED}"/>
    <cellStyle name="Normal 8 4 8 4" xfId="10550" xr:uid="{43D321A0-04ED-4115-BCBA-4B86BD9F3895}"/>
    <cellStyle name="Normal 8 4 8 4 2" xfId="35848" xr:uid="{99221755-6B79-4A36-A8C2-06DC2F842266}"/>
    <cellStyle name="Normal 8 4 8 4 3" xfId="48500" xr:uid="{3C8D8F00-A736-47B6-B8C1-BBDA4959333C}"/>
    <cellStyle name="Normal 8 4 8 5" xfId="18983" xr:uid="{FCCF2335-C751-46F6-B132-088FB32641DB}"/>
    <cellStyle name="Normal 8 4 8 6" xfId="27416" xr:uid="{0AB94F38-8E9C-4919-8E94-7DCD4B88B34A}"/>
    <cellStyle name="Normal 8 4 8 7" xfId="40068" xr:uid="{2DCBB26D-2A4B-474F-90FF-18E7FCC6B4D3}"/>
    <cellStyle name="Normal 8 4 9" xfId="3521" xr:uid="{14972AF9-ED0D-4E2A-9116-3234666D6F78}"/>
    <cellStyle name="Normal 8 4 9 2" xfId="7738" xr:uid="{43A6D961-0390-4F36-856A-6480B1E1B721}"/>
    <cellStyle name="Normal 8 4 9 2 2" xfId="16171" xr:uid="{6FC1FA4E-4B00-4D2C-B134-4108D8CAC085}"/>
    <cellStyle name="Normal 8 4 9 2 3" xfId="24604" xr:uid="{2A982A22-A9B0-4728-ADBB-DE9E790A81C4}"/>
    <cellStyle name="Normal 8 4 9 2 4" xfId="33037" xr:uid="{93B35854-6E80-4159-AA58-CDFD0240FF02}"/>
    <cellStyle name="Normal 8 4 9 2 5" xfId="45689" xr:uid="{1C6CCEC4-C3F7-4985-89C5-E1761D63A97A}"/>
    <cellStyle name="Normal 8 4 9 3" xfId="11955" xr:uid="{211BD59E-2495-4F9C-A1BC-76FE1D196C63}"/>
    <cellStyle name="Normal 8 4 9 3 2" xfId="37253" xr:uid="{8F111592-BF74-4D85-B4B3-09DD05047BC7}"/>
    <cellStyle name="Normal 8 4 9 3 3" xfId="49905" xr:uid="{B6E4BB01-C159-4BC6-B1D5-371DE0D58A36}"/>
    <cellStyle name="Normal 8 4 9 4" xfId="20388" xr:uid="{5068933D-38B0-4B0D-81BB-D6E84D4A23DB}"/>
    <cellStyle name="Normal 8 4 9 5" xfId="28821" xr:uid="{A739DC03-43F3-433C-B944-5D010D42105F}"/>
    <cellStyle name="Normal 8 4 9 6" xfId="41473" xr:uid="{224B89EA-70C0-4879-8CDA-AF0D89A2B805}"/>
    <cellStyle name="Normal 8 5" xfId="1265" xr:uid="{00000000-0005-0000-0000-00004E0A0000}"/>
    <cellStyle name="Normal 8 5 10" xfId="52025" xr:uid="{F004FC9C-8D17-485E-93C7-EFC3BDCB20FF}"/>
    <cellStyle name="Normal 8 5 2" xfId="2816" xr:uid="{00000000-0005-0000-0000-00004F0A0000}"/>
    <cellStyle name="Normal 8 5 2 2" xfId="4932" xr:uid="{7F084CE9-86A7-4579-B6AC-E42B001DE416}"/>
    <cellStyle name="Normal 8 5 2 2 2" xfId="9149" xr:uid="{804CBDAB-56C9-4492-93DE-F2B4E2EF21DE}"/>
    <cellStyle name="Normal 8 5 2 2 2 2" xfId="17582" xr:uid="{6FF5AE43-2D2D-469E-A400-E73537021C7F}"/>
    <cellStyle name="Normal 8 5 2 2 2 3" xfId="26015" xr:uid="{F680AF8B-E43D-462C-81E1-5BD8C9A3D451}"/>
    <cellStyle name="Normal 8 5 2 2 2 4" xfId="34448" xr:uid="{F534F1D7-326E-41D7-A73D-3EE6C602DFD1}"/>
    <cellStyle name="Normal 8 5 2 2 2 5" xfId="47100" xr:uid="{0437F493-4AF8-435B-878B-FD4B284F5693}"/>
    <cellStyle name="Normal 8 5 2 2 3" xfId="13366" xr:uid="{BD67F156-EC8A-4D75-BE7D-CF85F13553A6}"/>
    <cellStyle name="Normal 8 5 2 2 3 2" xfId="38664" xr:uid="{D04EF54E-F49E-44E4-B6C3-475870AC97F6}"/>
    <cellStyle name="Normal 8 5 2 2 3 3" xfId="51316" xr:uid="{5D03A1C9-7D48-49AE-A607-07C594D66364}"/>
    <cellStyle name="Normal 8 5 2 2 4" xfId="21799" xr:uid="{0B75AFB8-0FAA-4BC0-8FEF-D2921423CE39}"/>
    <cellStyle name="Normal 8 5 2 2 5" xfId="30232" xr:uid="{489854FF-B809-49A8-8597-DEF53E5548A3}"/>
    <cellStyle name="Normal 8 5 2 2 6" xfId="42884" xr:uid="{7593E760-1DDB-4BF7-A293-225DBE6AB2B6}"/>
    <cellStyle name="Normal 8 5 2 3" xfId="7040" xr:uid="{4ABF2B47-808D-474C-A9B2-A0D8D601E36E}"/>
    <cellStyle name="Normal 8 5 2 3 2" xfId="15474" xr:uid="{86180472-669E-4D2C-A000-FC0FD2CF7EA0}"/>
    <cellStyle name="Normal 8 5 2 3 3" xfId="23907" xr:uid="{0C3DA074-A019-49FF-9B6A-2C0127892CB9}"/>
    <cellStyle name="Normal 8 5 2 3 4" xfId="32340" xr:uid="{62F74296-A9EE-4C2F-A91B-621C135BC4E8}"/>
    <cellStyle name="Normal 8 5 2 3 5" xfId="44992" xr:uid="{C8985055-A2B3-4502-9A03-97326D1007B0}"/>
    <cellStyle name="Normal 8 5 2 4" xfId="11258" xr:uid="{1C1DD0E8-C23E-4ADB-9068-B337A926BF0B}"/>
    <cellStyle name="Normal 8 5 2 4 2" xfId="36556" xr:uid="{6539679D-7C7D-45CE-A4F3-9B7A32E70FBA}"/>
    <cellStyle name="Normal 8 5 2 4 3" xfId="49208" xr:uid="{FC3BD07D-3A65-4EFB-A173-3A019F347E17}"/>
    <cellStyle name="Normal 8 5 2 5" xfId="19691" xr:uid="{A7FF237D-5E3A-474B-B9E3-C3465C344D0D}"/>
    <cellStyle name="Normal 8 5 2 6" xfId="28124" xr:uid="{CB14429E-0AE1-4377-8118-0AC1DA10F44D}"/>
    <cellStyle name="Normal 8 5 2 7" xfId="40776" xr:uid="{81404148-25C7-423D-A8FF-4D8BCB156EC9}"/>
    <cellStyle name="Normal 8 5 2 8" xfId="52741" xr:uid="{D08E9CF6-90EF-495E-8838-10A37BD74129}"/>
    <cellStyle name="Normal 8 5 3" xfId="2114" xr:uid="{00000000-0005-0000-0000-0000500A0000}"/>
    <cellStyle name="Normal 8 5 3 2" xfId="4230" xr:uid="{FE8DB4B1-78F2-4857-9CD6-DB32B4FDDB93}"/>
    <cellStyle name="Normal 8 5 3 2 2" xfId="8447" xr:uid="{7E17CCB9-06B4-449E-B0F4-16695860613D}"/>
    <cellStyle name="Normal 8 5 3 2 2 2" xfId="16880" xr:uid="{1ADD2A9B-B746-4B40-8368-686667347523}"/>
    <cellStyle name="Normal 8 5 3 2 2 3" xfId="25313" xr:uid="{4E629C23-3F43-4853-99CC-F2E543495FF3}"/>
    <cellStyle name="Normal 8 5 3 2 2 4" xfId="33746" xr:uid="{A503F44A-C921-47A3-862F-6DD04B1D1636}"/>
    <cellStyle name="Normal 8 5 3 2 2 5" xfId="46398" xr:uid="{5EA61178-EE61-42F0-8052-5027606E6C3E}"/>
    <cellStyle name="Normal 8 5 3 2 3" xfId="12664" xr:uid="{37B48433-2B69-4781-BAC7-51011200D074}"/>
    <cellStyle name="Normal 8 5 3 2 3 2" xfId="37962" xr:uid="{EF71320E-26B4-4D6B-BC73-E4D07D107C82}"/>
    <cellStyle name="Normal 8 5 3 2 3 3" xfId="50614" xr:uid="{0D5129D4-E5F7-47B1-ADD4-E797B5011B40}"/>
    <cellStyle name="Normal 8 5 3 2 4" xfId="21097" xr:uid="{D7320B5B-F7BA-42F8-AC08-882999584618}"/>
    <cellStyle name="Normal 8 5 3 2 5" xfId="29530" xr:uid="{175419A9-EA2E-4F32-80D4-71CFC9DF86E7}"/>
    <cellStyle name="Normal 8 5 3 2 6" xfId="42182" xr:uid="{48894528-92E7-4534-B9F2-8531FDBEB85B}"/>
    <cellStyle name="Normal 8 5 3 3" xfId="6338" xr:uid="{CBBC97DE-F173-4AD7-8EA2-629B467F4F5A}"/>
    <cellStyle name="Normal 8 5 3 3 2" xfId="14772" xr:uid="{D7747449-8412-4598-B8EF-7E42E553F194}"/>
    <cellStyle name="Normal 8 5 3 3 3" xfId="23205" xr:uid="{0971DD07-C837-47FC-BFAF-EEBD0F16ABFA}"/>
    <cellStyle name="Normal 8 5 3 3 4" xfId="31638" xr:uid="{2A545936-221A-4481-A8EB-AD59BF44552B}"/>
    <cellStyle name="Normal 8 5 3 3 5" xfId="44290" xr:uid="{FDB02676-89CF-4A2C-8E97-59A040FDD6CC}"/>
    <cellStyle name="Normal 8 5 3 4" xfId="10556" xr:uid="{C46F3417-EAED-4AE7-8A73-BBF6CD624FB0}"/>
    <cellStyle name="Normal 8 5 3 4 2" xfId="35854" xr:uid="{04E2E264-5740-49F4-A4DC-9E711E3DCB87}"/>
    <cellStyle name="Normal 8 5 3 4 3" xfId="48506" xr:uid="{8AC1A68F-87C2-4112-89F8-F565B0F4E2C0}"/>
    <cellStyle name="Normal 8 5 3 5" xfId="18989" xr:uid="{2A73CC04-BE36-4814-AE70-8EF2DE05A8F5}"/>
    <cellStyle name="Normal 8 5 3 6" xfId="27422" xr:uid="{7859554C-391F-43EC-98D9-1D4C98F25A9B}"/>
    <cellStyle name="Normal 8 5 3 7" xfId="40074" xr:uid="{F853B962-1412-4A50-9E15-5A659D345D3C}"/>
    <cellStyle name="Normal 8 5 4" xfId="3527" xr:uid="{9ACEEC67-3E31-47B6-BF1C-E9C2D870BB2B}"/>
    <cellStyle name="Normal 8 5 4 2" xfId="7744" xr:uid="{99F2E22E-8C09-44B4-90DC-F8595E8E26EB}"/>
    <cellStyle name="Normal 8 5 4 2 2" xfId="16177" xr:uid="{E3302E26-96DD-41AB-AE46-E43D1BF677C3}"/>
    <cellStyle name="Normal 8 5 4 2 3" xfId="24610" xr:uid="{1B3E4DBF-37CC-435C-9ED6-8E73247DFCC0}"/>
    <cellStyle name="Normal 8 5 4 2 4" xfId="33043" xr:uid="{CC88C055-4911-4C59-9FC9-097A7EE641F3}"/>
    <cellStyle name="Normal 8 5 4 2 5" xfId="45695" xr:uid="{D278C986-1107-4E03-B7F4-CBDB9C5AA9A4}"/>
    <cellStyle name="Normal 8 5 4 3" xfId="11961" xr:uid="{86482FBD-8810-4672-90AA-A31A672C0FD9}"/>
    <cellStyle name="Normal 8 5 4 3 2" xfId="37259" xr:uid="{AB5563FC-A809-47AA-A3CE-E42EBB0B9033}"/>
    <cellStyle name="Normal 8 5 4 3 3" xfId="49911" xr:uid="{B77C4C8D-1F69-46FE-842B-74BDE35BB145}"/>
    <cellStyle name="Normal 8 5 4 4" xfId="20394" xr:uid="{54206456-E8D3-4335-B19F-B1471D383A06}"/>
    <cellStyle name="Normal 8 5 4 5" xfId="28827" xr:uid="{E10BB3DE-06A7-49C1-91DC-8ACC463FFC7C}"/>
    <cellStyle name="Normal 8 5 4 6" xfId="41479" xr:uid="{D306A296-A6E1-4B94-BFFD-853C4BFC8062}"/>
    <cellStyle name="Normal 8 5 5" xfId="5635" xr:uid="{1AC99021-B5A9-4F0B-93B5-0E734668BFE8}"/>
    <cellStyle name="Normal 8 5 5 2" xfId="14069" xr:uid="{CDE7ACFD-4212-4B11-942D-CA9F30E18AD3}"/>
    <cellStyle name="Normal 8 5 5 3" xfId="22502" xr:uid="{DA0C0602-037B-4F07-918F-5CF38474E860}"/>
    <cellStyle name="Normal 8 5 5 4" xfId="30935" xr:uid="{36098F0B-687F-49FE-89FD-87B29C503597}"/>
    <cellStyle name="Normal 8 5 5 5" xfId="43587" xr:uid="{845CAF57-3737-4D00-A4B0-EF97E631B19B}"/>
    <cellStyle name="Normal 8 5 6" xfId="9853" xr:uid="{970F972E-87A7-4975-B023-D2CC1ABFB427}"/>
    <cellStyle name="Normal 8 5 6 2" xfId="35151" xr:uid="{3EDAA276-13A1-4079-BFCC-345D0A6E9130}"/>
    <cellStyle name="Normal 8 5 6 3" xfId="47803" xr:uid="{6CF9CC3A-1488-4008-BB8B-A5A8A726934F}"/>
    <cellStyle name="Normal 8 5 7" xfId="18286" xr:uid="{7F937F35-7773-45F4-8EE6-49AAD544AFCE}"/>
    <cellStyle name="Normal 8 5 8" xfId="26719" xr:uid="{3F6B8860-3955-4C5E-A95B-18346105EE1D}"/>
    <cellStyle name="Normal 8 5 9" xfId="39371" xr:uid="{405368DD-23A7-42C4-8B7F-EF47761DA285}"/>
    <cellStyle name="Normal 8 6" xfId="1266" xr:uid="{00000000-0005-0000-0000-0000510A0000}"/>
    <cellStyle name="Normal 8 6 10" xfId="52026" xr:uid="{8EA9C4F6-1ABF-4D96-A4DC-A2619235A3E8}"/>
    <cellStyle name="Normal 8 6 2" xfId="2817" xr:uid="{00000000-0005-0000-0000-0000520A0000}"/>
    <cellStyle name="Normal 8 6 2 2" xfId="4933" xr:uid="{112C4F09-F932-4E89-9D0C-F7221D417CE4}"/>
    <cellStyle name="Normal 8 6 2 2 2" xfId="9150" xr:uid="{4050F213-9A51-41E5-81D7-A3BED19C1C86}"/>
    <cellStyle name="Normal 8 6 2 2 2 2" xfId="17583" xr:uid="{E3131484-34BB-4E8B-AE90-801E6215FA08}"/>
    <cellStyle name="Normal 8 6 2 2 2 3" xfId="26016" xr:uid="{718F45D5-B88F-4718-A0AB-697638CD38B7}"/>
    <cellStyle name="Normal 8 6 2 2 2 4" xfId="34449" xr:uid="{4CB6E880-492F-4345-A13E-8ED31DA5023F}"/>
    <cellStyle name="Normal 8 6 2 2 2 5" xfId="47101" xr:uid="{14054560-4244-4051-A82D-C651E66AFF4B}"/>
    <cellStyle name="Normal 8 6 2 2 3" xfId="13367" xr:uid="{06914FC9-C84C-4EF1-A172-6C7090AB33BF}"/>
    <cellStyle name="Normal 8 6 2 2 3 2" xfId="38665" xr:uid="{2BA4DC52-63D1-49F3-B1DA-FCE31CA3F5AF}"/>
    <cellStyle name="Normal 8 6 2 2 3 3" xfId="51317" xr:uid="{6AE0E3CA-917C-49AB-8749-B897F2DE8210}"/>
    <cellStyle name="Normal 8 6 2 2 4" xfId="21800" xr:uid="{0DF1BC6D-5971-42BD-9EDA-D8754870EBCE}"/>
    <cellStyle name="Normal 8 6 2 2 5" xfId="30233" xr:uid="{D156DBBE-8115-4E3B-84D8-8DE1226E97F6}"/>
    <cellStyle name="Normal 8 6 2 2 6" xfId="42885" xr:uid="{330C71F8-3794-44BB-B16F-0F2E207CA81F}"/>
    <cellStyle name="Normal 8 6 2 3" xfId="7041" xr:uid="{82C8F04A-E77A-4FA7-B326-9140127FF4A6}"/>
    <cellStyle name="Normal 8 6 2 3 2" xfId="15475" xr:uid="{A73330FC-7E45-47B2-979B-C89162043855}"/>
    <cellStyle name="Normal 8 6 2 3 3" xfId="23908" xr:uid="{B7B6FD2C-164D-4335-9417-6A086B2A6C9C}"/>
    <cellStyle name="Normal 8 6 2 3 4" xfId="32341" xr:uid="{03C246ED-AD64-4810-974C-572D59FF42BF}"/>
    <cellStyle name="Normal 8 6 2 3 5" xfId="44993" xr:uid="{1B7E28F5-D833-4264-8E2B-9576BB40DACE}"/>
    <cellStyle name="Normal 8 6 2 4" xfId="11259" xr:uid="{7622D8F7-1B64-439C-BC0F-940C51B8FA89}"/>
    <cellStyle name="Normal 8 6 2 4 2" xfId="36557" xr:uid="{3A71C24C-205C-41A2-B883-85CF74F7042B}"/>
    <cellStyle name="Normal 8 6 2 4 3" xfId="49209" xr:uid="{97A130A3-9111-400E-BBA7-DA4E888CCDB6}"/>
    <cellStyle name="Normal 8 6 2 5" xfId="19692" xr:uid="{20ED92D5-46F0-498B-B7C6-CAABC762B5D0}"/>
    <cellStyle name="Normal 8 6 2 6" xfId="28125" xr:uid="{8CC7A924-17C5-4581-9822-28FA59D08115}"/>
    <cellStyle name="Normal 8 6 2 7" xfId="40777" xr:uid="{93BCA05F-F064-4003-A852-545F149F65E5}"/>
    <cellStyle name="Normal 8 6 2 8" xfId="52742" xr:uid="{B6EE13AF-C08C-4C95-860B-51A440529A87}"/>
    <cellStyle name="Normal 8 6 3" xfId="2115" xr:uid="{00000000-0005-0000-0000-0000530A0000}"/>
    <cellStyle name="Normal 8 6 3 2" xfId="4231" xr:uid="{D1655742-9D2F-4E20-8112-9835F95F8502}"/>
    <cellStyle name="Normal 8 6 3 2 2" xfId="8448" xr:uid="{251AD080-183D-472D-9E3A-22D7A4A6AFAD}"/>
    <cellStyle name="Normal 8 6 3 2 2 2" xfId="16881" xr:uid="{C328695D-BEBE-4383-952D-93AB24D0849B}"/>
    <cellStyle name="Normal 8 6 3 2 2 3" xfId="25314" xr:uid="{1A088665-770E-4673-B110-985E08D1D5B5}"/>
    <cellStyle name="Normal 8 6 3 2 2 4" xfId="33747" xr:uid="{54274D4A-A322-4592-95E6-0214E066D2E4}"/>
    <cellStyle name="Normal 8 6 3 2 2 5" xfId="46399" xr:uid="{15B66306-43DF-4076-A151-92D094BC6992}"/>
    <cellStyle name="Normal 8 6 3 2 3" xfId="12665" xr:uid="{272540F1-BDA8-474B-8FBF-75D16D92930C}"/>
    <cellStyle name="Normal 8 6 3 2 3 2" xfId="37963" xr:uid="{E6CB8C42-950D-430B-87BC-F95E90FA0751}"/>
    <cellStyle name="Normal 8 6 3 2 3 3" xfId="50615" xr:uid="{E00E90E1-C2D7-491E-8326-59AE9616509B}"/>
    <cellStyle name="Normal 8 6 3 2 4" xfId="21098" xr:uid="{8A990958-F46F-44D0-AB0B-D0621D76557C}"/>
    <cellStyle name="Normal 8 6 3 2 5" xfId="29531" xr:uid="{7A75E212-92FE-470C-A2F6-F4DBFD9041C9}"/>
    <cellStyle name="Normal 8 6 3 2 6" xfId="42183" xr:uid="{721DC261-A152-4B25-AE15-54BF905D6686}"/>
    <cellStyle name="Normal 8 6 3 3" xfId="6339" xr:uid="{AB12A40D-ACF8-42A5-B59B-C26861E2163D}"/>
    <cellStyle name="Normal 8 6 3 3 2" xfId="14773" xr:uid="{369B9766-263F-47D7-BDDE-92041E1A94BD}"/>
    <cellStyle name="Normal 8 6 3 3 3" xfId="23206" xr:uid="{10891564-370B-4792-8AB4-B75297EFA9B4}"/>
    <cellStyle name="Normal 8 6 3 3 4" xfId="31639" xr:uid="{180DDD24-1BA1-46EA-9331-47BAD1AC96C9}"/>
    <cellStyle name="Normal 8 6 3 3 5" xfId="44291" xr:uid="{12A86E54-B10F-4AA1-8973-3E2E6382E27A}"/>
    <cellStyle name="Normal 8 6 3 4" xfId="10557" xr:uid="{AF11A38A-35B3-44C2-87DD-249E1995FF74}"/>
    <cellStyle name="Normal 8 6 3 4 2" xfId="35855" xr:uid="{A73A9AD0-70A9-4F24-BEAD-AD1230CF5112}"/>
    <cellStyle name="Normal 8 6 3 4 3" xfId="48507" xr:uid="{6BA84369-F923-4EE2-8EA6-B6F898046E10}"/>
    <cellStyle name="Normal 8 6 3 5" xfId="18990" xr:uid="{03140316-21FE-46F9-AD9C-3B2A75E07A6D}"/>
    <cellStyle name="Normal 8 6 3 6" xfId="27423" xr:uid="{C372AE14-42B6-474C-B4F6-1CEF93001E73}"/>
    <cellStyle name="Normal 8 6 3 7" xfId="40075" xr:uid="{87471A29-1C93-4410-B708-929011F82DC6}"/>
    <cellStyle name="Normal 8 6 4" xfId="3528" xr:uid="{FF52CC0E-8093-4B3A-843E-FBCE1F3D51FA}"/>
    <cellStyle name="Normal 8 6 4 2" xfId="7745" xr:uid="{08D928CD-F7AB-4102-8C73-D94CE4E2B3FF}"/>
    <cellStyle name="Normal 8 6 4 2 2" xfId="16178" xr:uid="{9850942A-DB31-4683-9BBF-08C3CAA0F493}"/>
    <cellStyle name="Normal 8 6 4 2 3" xfId="24611" xr:uid="{219C7000-DC21-4586-87F7-0FC8A43028A1}"/>
    <cellStyle name="Normal 8 6 4 2 4" xfId="33044" xr:uid="{F18D0F98-75DB-439E-B1EF-064F08124041}"/>
    <cellStyle name="Normal 8 6 4 2 5" xfId="45696" xr:uid="{9286977A-BF72-43A3-BB82-D4D060AC4F83}"/>
    <cellStyle name="Normal 8 6 4 3" xfId="11962" xr:uid="{636664D1-AB22-434F-967E-F1963F24750F}"/>
    <cellStyle name="Normal 8 6 4 3 2" xfId="37260" xr:uid="{2BE238EF-B03A-4253-A02F-EE33F6811FFF}"/>
    <cellStyle name="Normal 8 6 4 3 3" xfId="49912" xr:uid="{32A0DB97-38F6-4E05-99F3-D786F0D52A13}"/>
    <cellStyle name="Normal 8 6 4 4" xfId="20395" xr:uid="{BF4DDDEF-AFFC-4DC0-B0EC-0AB8BF5D1240}"/>
    <cellStyle name="Normal 8 6 4 5" xfId="28828" xr:uid="{D249A797-8834-478E-B538-603B5282E31F}"/>
    <cellStyle name="Normal 8 6 4 6" xfId="41480" xr:uid="{8CE6B11D-374D-4A04-8827-7B87951FB1F6}"/>
    <cellStyle name="Normal 8 6 5" xfId="5636" xr:uid="{B9A5A721-4D9C-4E72-90F0-37E9CEEB2197}"/>
    <cellStyle name="Normal 8 6 5 2" xfId="14070" xr:uid="{B2DEFCE1-CC07-4A90-AD9B-878455DCD6DC}"/>
    <cellStyle name="Normal 8 6 5 3" xfId="22503" xr:uid="{13E4CC5C-EBF3-4BDC-9F84-A4C3FAEBAF20}"/>
    <cellStyle name="Normal 8 6 5 4" xfId="30936" xr:uid="{979294A9-8E23-4E1F-9425-161463202358}"/>
    <cellStyle name="Normal 8 6 5 5" xfId="43588" xr:uid="{0EE11848-7C43-4E60-9522-ABEF03E5BB2B}"/>
    <cellStyle name="Normal 8 6 6" xfId="9854" xr:uid="{88AD07DD-7AD6-46A1-BD21-BD21387673BD}"/>
    <cellStyle name="Normal 8 6 6 2" xfId="35152" xr:uid="{1976F9F3-3B87-4AA5-9F47-54965406624C}"/>
    <cellStyle name="Normal 8 6 6 3" xfId="47804" xr:uid="{8DBD3E4B-CADF-48AD-8832-4C955FA47015}"/>
    <cellStyle name="Normal 8 6 7" xfId="18287" xr:uid="{C01C4F93-8804-41EB-AF12-9FE3848F5351}"/>
    <cellStyle name="Normal 8 6 8" xfId="26720" xr:uid="{98E1D2C1-E875-49D0-9A08-8BA79BC554A4}"/>
    <cellStyle name="Normal 8 6 9" xfId="39372" xr:uid="{76EDD01E-5FBD-44B9-973A-45874F2C5F42}"/>
    <cellStyle name="Normal 8 7" xfId="1267" xr:uid="{00000000-0005-0000-0000-0000540A0000}"/>
    <cellStyle name="Normal 8 7 10" xfId="52027" xr:uid="{7F4766B5-E70C-440E-957E-643DEEB4967C}"/>
    <cellStyle name="Normal 8 7 2" xfId="2818" xr:uid="{00000000-0005-0000-0000-0000550A0000}"/>
    <cellStyle name="Normal 8 7 2 2" xfId="4934" xr:uid="{CD121039-2E60-4545-8CAB-B4B6F5B9B33E}"/>
    <cellStyle name="Normal 8 7 2 2 2" xfId="9151" xr:uid="{12AA60B7-3FF2-471E-B7A9-7126015948C5}"/>
    <cellStyle name="Normal 8 7 2 2 2 2" xfId="17584" xr:uid="{4B487E12-3594-422D-A9FD-D3373B162BE7}"/>
    <cellStyle name="Normal 8 7 2 2 2 3" xfId="26017" xr:uid="{6CB9443D-0728-447E-AA30-4462D5762BFF}"/>
    <cellStyle name="Normal 8 7 2 2 2 4" xfId="34450" xr:uid="{FADEE30F-ECBF-4A21-90C9-DA9482512C60}"/>
    <cellStyle name="Normal 8 7 2 2 2 5" xfId="47102" xr:uid="{D31E78B9-CA94-42B6-A972-07B02CF57DCF}"/>
    <cellStyle name="Normal 8 7 2 2 3" xfId="13368" xr:uid="{EA47B64B-7905-4433-8E51-E84A2529C1AF}"/>
    <cellStyle name="Normal 8 7 2 2 3 2" xfId="38666" xr:uid="{FDB5B38D-69F1-4F0C-A910-1693B3C6183F}"/>
    <cellStyle name="Normal 8 7 2 2 3 3" xfId="51318" xr:uid="{6BC83695-2360-4454-AD06-1381018F50F1}"/>
    <cellStyle name="Normal 8 7 2 2 4" xfId="21801" xr:uid="{C524AEE1-0850-40BC-AF26-F30B0D8D5649}"/>
    <cellStyle name="Normal 8 7 2 2 5" xfId="30234" xr:uid="{AC7F4C70-69D1-49D3-95C1-9AA27D5A7BC6}"/>
    <cellStyle name="Normal 8 7 2 2 6" xfId="42886" xr:uid="{AD0F206E-05BD-440E-8ADF-B28EC46AD40A}"/>
    <cellStyle name="Normal 8 7 2 3" xfId="7042" xr:uid="{B2EED16C-BD05-4C3C-A5CD-B491723E8B3A}"/>
    <cellStyle name="Normal 8 7 2 3 2" xfId="15476" xr:uid="{8BF73CDD-D8BD-4D95-A1F5-80052D570191}"/>
    <cellStyle name="Normal 8 7 2 3 3" xfId="23909" xr:uid="{0F5D9E08-D558-4E90-8516-E4298278DD0D}"/>
    <cellStyle name="Normal 8 7 2 3 4" xfId="32342" xr:uid="{130A45F7-EBDC-4EE1-8525-47B5616DBEA2}"/>
    <cellStyle name="Normal 8 7 2 3 5" xfId="44994" xr:uid="{3BD8B91C-9329-45ED-9E2C-FB1873A1D0C4}"/>
    <cellStyle name="Normal 8 7 2 4" xfId="11260" xr:uid="{B2BB4C05-4944-4E74-94C9-D0F56FA6974B}"/>
    <cellStyle name="Normal 8 7 2 4 2" xfId="36558" xr:uid="{356072A9-D652-45E1-857C-41A653215973}"/>
    <cellStyle name="Normal 8 7 2 4 3" xfId="49210" xr:uid="{0BA2FD98-0DAE-4A53-8AEB-A8183A7D7E59}"/>
    <cellStyle name="Normal 8 7 2 5" xfId="19693" xr:uid="{622BC98E-BE29-4854-9F0A-FDBCD109F410}"/>
    <cellStyle name="Normal 8 7 2 6" xfId="28126" xr:uid="{7045D37B-0C60-4031-86CE-024EED650DD8}"/>
    <cellStyle name="Normal 8 7 2 7" xfId="40778" xr:uid="{E4BF8647-32A7-4DC6-865B-2C89D604C9A5}"/>
    <cellStyle name="Normal 8 7 2 8" xfId="52743" xr:uid="{B3551DC8-80D8-43EB-8FFA-3E204D16D370}"/>
    <cellStyle name="Normal 8 7 3" xfId="2116" xr:uid="{00000000-0005-0000-0000-0000560A0000}"/>
    <cellStyle name="Normal 8 7 3 2" xfId="4232" xr:uid="{DC2BDA0B-0985-4641-A4A0-29D049AC8DBE}"/>
    <cellStyle name="Normal 8 7 3 2 2" xfId="8449" xr:uid="{7F4210FD-6206-4983-B702-B6AC4FFBE4BA}"/>
    <cellStyle name="Normal 8 7 3 2 2 2" xfId="16882" xr:uid="{CC3DD5D9-325A-498D-942B-BE60EA312CD5}"/>
    <cellStyle name="Normal 8 7 3 2 2 3" xfId="25315" xr:uid="{A3112C2D-0D96-4FEF-BB06-3BAE190CE865}"/>
    <cellStyle name="Normal 8 7 3 2 2 4" xfId="33748" xr:uid="{EDD90440-8FE5-4FB2-9330-5CA2CD2C32B6}"/>
    <cellStyle name="Normal 8 7 3 2 2 5" xfId="46400" xr:uid="{426EB14D-B275-4D78-A753-FEFDD9D24DE3}"/>
    <cellStyle name="Normal 8 7 3 2 3" xfId="12666" xr:uid="{8406B0E8-5547-403C-B6D2-5EDF3896F861}"/>
    <cellStyle name="Normal 8 7 3 2 3 2" xfId="37964" xr:uid="{7E82AFE2-3A0F-483F-9619-0C006D7FE023}"/>
    <cellStyle name="Normal 8 7 3 2 3 3" xfId="50616" xr:uid="{40613A49-57F4-4AF9-BCCF-04E6A90B111C}"/>
    <cellStyle name="Normal 8 7 3 2 4" xfId="21099" xr:uid="{47199861-1CBC-4045-A3CB-74458ABC12A9}"/>
    <cellStyle name="Normal 8 7 3 2 5" xfId="29532" xr:uid="{5DCCFA80-13E3-4BD7-B23C-CF9CFAC1EBA9}"/>
    <cellStyle name="Normal 8 7 3 2 6" xfId="42184" xr:uid="{F549F6D0-E40F-47E8-981D-CBBB18B4BCCD}"/>
    <cellStyle name="Normal 8 7 3 3" xfId="6340" xr:uid="{2A5AB38A-DA4B-46F6-8D44-4A28B9852A67}"/>
    <cellStyle name="Normal 8 7 3 3 2" xfId="14774" xr:uid="{40D03307-2D71-4841-880F-93E77F766BCC}"/>
    <cellStyle name="Normal 8 7 3 3 3" xfId="23207" xr:uid="{E64F6264-48E8-449A-994F-A78A66C0BA77}"/>
    <cellStyle name="Normal 8 7 3 3 4" xfId="31640" xr:uid="{E81453C6-EFC8-4949-9A1F-982E26700061}"/>
    <cellStyle name="Normal 8 7 3 3 5" xfId="44292" xr:uid="{B51ADE7D-55FF-433A-9BBB-84605FCE97B9}"/>
    <cellStyle name="Normal 8 7 3 4" xfId="10558" xr:uid="{8538212C-A9B5-4478-9A5C-18ED756E10FB}"/>
    <cellStyle name="Normal 8 7 3 4 2" xfId="35856" xr:uid="{6DD2B413-54D3-402A-B980-04CB57A5ADDE}"/>
    <cellStyle name="Normal 8 7 3 4 3" xfId="48508" xr:uid="{42D2F52B-BF2A-4EAB-8F23-BB6E1051DAFF}"/>
    <cellStyle name="Normal 8 7 3 5" xfId="18991" xr:uid="{6C33E46B-DD3A-46F7-BB84-C07C8F8DABA4}"/>
    <cellStyle name="Normal 8 7 3 6" xfId="27424" xr:uid="{81CE7333-AD7F-4913-B45D-6D59B4CC2E49}"/>
    <cellStyle name="Normal 8 7 3 7" xfId="40076" xr:uid="{08B67494-0DF8-4366-BDEB-D28D89DB9EB4}"/>
    <cellStyle name="Normal 8 7 4" xfId="3529" xr:uid="{225C7D38-83BA-4D14-90B6-A258B51C4A0D}"/>
    <cellStyle name="Normal 8 7 4 2" xfId="7746" xr:uid="{F05A52E8-7559-451A-A06B-7947399CB0A0}"/>
    <cellStyle name="Normal 8 7 4 2 2" xfId="16179" xr:uid="{33AD57A0-2B7E-44E8-8C59-214FFC4799C7}"/>
    <cellStyle name="Normal 8 7 4 2 3" xfId="24612" xr:uid="{EE6A9312-7B9F-46C4-93FF-97ABB15435AC}"/>
    <cellStyle name="Normal 8 7 4 2 4" xfId="33045" xr:uid="{5EB0A47B-6B2D-4AB2-ABED-97BF975D7735}"/>
    <cellStyle name="Normal 8 7 4 2 5" xfId="45697" xr:uid="{A75317AF-0CE5-4249-8B2E-629A55CBE3BC}"/>
    <cellStyle name="Normal 8 7 4 3" xfId="11963" xr:uid="{3FC3564F-F194-43C0-A663-5B8AA8D7512C}"/>
    <cellStyle name="Normal 8 7 4 3 2" xfId="37261" xr:uid="{71285ABD-0F8B-4928-81DD-3F0AB71E2C96}"/>
    <cellStyle name="Normal 8 7 4 3 3" xfId="49913" xr:uid="{09ED1CA9-CD7F-4CE7-9578-53FD1447B8EC}"/>
    <cellStyle name="Normal 8 7 4 4" xfId="20396" xr:uid="{1430F4CB-E47A-4C4C-942B-DCED254072D9}"/>
    <cellStyle name="Normal 8 7 4 5" xfId="28829" xr:uid="{C7782784-9E1A-42E5-B99D-A78E7DB44B64}"/>
    <cellStyle name="Normal 8 7 4 6" xfId="41481" xr:uid="{7DD2EEB8-D3D0-464E-89BE-ECDA3EAF28B9}"/>
    <cellStyle name="Normal 8 7 5" xfId="5637" xr:uid="{17DB9100-374D-4641-AE82-B626AFA39621}"/>
    <cellStyle name="Normal 8 7 5 2" xfId="14071" xr:uid="{868102BC-14D2-4C86-8D3A-5CD614C4779D}"/>
    <cellStyle name="Normal 8 7 5 3" xfId="22504" xr:uid="{C1B65C99-D442-4FC0-878C-A27F2A79D55E}"/>
    <cellStyle name="Normal 8 7 5 4" xfId="30937" xr:uid="{97C49403-90D7-4731-87D6-123435A6BFCF}"/>
    <cellStyle name="Normal 8 7 5 5" xfId="43589" xr:uid="{4EF405C3-F5A7-4D4E-96B0-43F090026D0F}"/>
    <cellStyle name="Normal 8 7 6" xfId="9855" xr:uid="{A3135400-1EE0-4B82-93AE-C2B9D32D178B}"/>
    <cellStyle name="Normal 8 7 6 2" xfId="35153" xr:uid="{C9FDBA22-8D9C-4A05-B6CA-47ECD3F03B32}"/>
    <cellStyle name="Normal 8 7 6 3" xfId="47805" xr:uid="{D4793FE1-A4B6-4BE2-83D8-276EA2D98ABE}"/>
    <cellStyle name="Normal 8 7 7" xfId="18288" xr:uid="{4FCA1253-8D9A-4783-8231-31ED9DDFAA1D}"/>
    <cellStyle name="Normal 8 7 8" xfId="26721" xr:uid="{598103E2-3D9D-4AA4-9AB4-1B9DD5D1620A}"/>
    <cellStyle name="Normal 8 7 9" xfId="39373" xr:uid="{6BE11DFA-8423-46C1-A056-120421F389F0}"/>
    <cellStyle name="Normal 8 8" xfId="1268" xr:uid="{00000000-0005-0000-0000-0000570A0000}"/>
    <cellStyle name="Normal 8 8 10" xfId="52028" xr:uid="{474EF2EF-E07D-46E9-A9DD-1EDDE2C12C14}"/>
    <cellStyle name="Normal 8 8 2" xfId="2819" xr:uid="{00000000-0005-0000-0000-0000580A0000}"/>
    <cellStyle name="Normal 8 8 2 2" xfId="4935" xr:uid="{CAD70043-C9AA-4968-BE68-84F3163AF0A1}"/>
    <cellStyle name="Normal 8 8 2 2 2" xfId="9152" xr:uid="{87185E00-2351-481D-8AB4-6373A4583051}"/>
    <cellStyle name="Normal 8 8 2 2 2 2" xfId="17585" xr:uid="{E4D0C1C6-5F96-4C8B-A0FC-C11CD2F23C16}"/>
    <cellStyle name="Normal 8 8 2 2 2 3" xfId="26018" xr:uid="{F228B45F-E0E6-470E-8373-04CA62CCB80F}"/>
    <cellStyle name="Normal 8 8 2 2 2 4" xfId="34451" xr:uid="{823D289A-A3BA-4E42-BDC4-A951194CB823}"/>
    <cellStyle name="Normal 8 8 2 2 2 5" xfId="47103" xr:uid="{876E9D61-BAE4-452D-833E-C349B3881597}"/>
    <cellStyle name="Normal 8 8 2 2 3" xfId="13369" xr:uid="{AB63DE98-9518-4162-AB75-0117814D9EEC}"/>
    <cellStyle name="Normal 8 8 2 2 3 2" xfId="38667" xr:uid="{C9F075A2-EAD1-496B-A1BF-C54863883DE5}"/>
    <cellStyle name="Normal 8 8 2 2 3 3" xfId="51319" xr:uid="{AC66E34E-D88D-408F-AED0-DAF9163F783F}"/>
    <cellStyle name="Normal 8 8 2 2 4" xfId="21802" xr:uid="{25DD97AC-3D27-4222-9A5E-217541F1E2DD}"/>
    <cellStyle name="Normal 8 8 2 2 5" xfId="30235" xr:uid="{A43B11F0-F45A-4A95-AF75-80F9E4F66702}"/>
    <cellStyle name="Normal 8 8 2 2 6" xfId="42887" xr:uid="{FB4DF496-6F5C-46B5-BCD0-FEF33EE8891E}"/>
    <cellStyle name="Normal 8 8 2 3" xfId="7043" xr:uid="{6F21B49B-80A0-45B7-9601-4CA8FC37207A}"/>
    <cellStyle name="Normal 8 8 2 3 2" xfId="15477" xr:uid="{BA90B7A8-A64C-4B7F-9088-6AFB33A2C69B}"/>
    <cellStyle name="Normal 8 8 2 3 3" xfId="23910" xr:uid="{F64DA7F2-17EA-4F2A-B695-75EABAA7ED32}"/>
    <cellStyle name="Normal 8 8 2 3 4" xfId="32343" xr:uid="{3742572B-47FF-48D9-A1C7-4CDFFE7F68AE}"/>
    <cellStyle name="Normal 8 8 2 3 5" xfId="44995" xr:uid="{35A36F07-A085-4808-ABEB-78D73993D281}"/>
    <cellStyle name="Normal 8 8 2 4" xfId="11261" xr:uid="{02D88D86-BAC9-452B-B615-C8DCC867AEF6}"/>
    <cellStyle name="Normal 8 8 2 4 2" xfId="36559" xr:uid="{9FCF0C92-C213-4AD7-912B-A3C15897CD73}"/>
    <cellStyle name="Normal 8 8 2 4 3" xfId="49211" xr:uid="{9E724C88-FF66-4248-BE2A-700C46CF94BB}"/>
    <cellStyle name="Normal 8 8 2 5" xfId="19694" xr:uid="{CCB38629-33D1-49F2-ABAB-C1599A7EF0B6}"/>
    <cellStyle name="Normal 8 8 2 6" xfId="28127" xr:uid="{2F3E8E1F-8203-47B6-AA72-C9B7708C7308}"/>
    <cellStyle name="Normal 8 8 2 7" xfId="40779" xr:uid="{5FD55A64-EBA7-421B-9038-761663698CA0}"/>
    <cellStyle name="Normal 8 8 2 8" xfId="52744" xr:uid="{462099CC-D318-4825-ACF2-6C9DF56C2A8F}"/>
    <cellStyle name="Normal 8 8 3" xfId="2117" xr:uid="{00000000-0005-0000-0000-0000590A0000}"/>
    <cellStyle name="Normal 8 8 3 2" xfId="4233" xr:uid="{E5785E07-D016-4371-B66C-0D050FF9ACB7}"/>
    <cellStyle name="Normal 8 8 3 2 2" xfId="8450" xr:uid="{3FA2B454-48F8-42C1-B5E2-C1B2D879049E}"/>
    <cellStyle name="Normal 8 8 3 2 2 2" xfId="16883" xr:uid="{22EB4B60-2BC1-4987-81E3-B9DDCA86CD9B}"/>
    <cellStyle name="Normal 8 8 3 2 2 3" xfId="25316" xr:uid="{366C5EBD-A16F-4F36-9146-3CE5F4F09026}"/>
    <cellStyle name="Normal 8 8 3 2 2 4" xfId="33749" xr:uid="{AE27CDC7-066B-43D7-914B-08898DAFF4BB}"/>
    <cellStyle name="Normal 8 8 3 2 2 5" xfId="46401" xr:uid="{7AAE047F-4139-424E-8189-8F7DE52487C5}"/>
    <cellStyle name="Normal 8 8 3 2 3" xfId="12667" xr:uid="{81D34465-E0EC-4B4C-B9F6-4B88D39E79ED}"/>
    <cellStyle name="Normal 8 8 3 2 3 2" xfId="37965" xr:uid="{F42994B5-C533-498A-9A93-0ACCFC085652}"/>
    <cellStyle name="Normal 8 8 3 2 3 3" xfId="50617" xr:uid="{0EFE0CA8-5C7D-4454-9B85-AFED659F8F3B}"/>
    <cellStyle name="Normal 8 8 3 2 4" xfId="21100" xr:uid="{45269FB4-7992-4664-BB24-8F242C31EDA2}"/>
    <cellStyle name="Normal 8 8 3 2 5" xfId="29533" xr:uid="{33B47DB2-3B1B-4354-A3ED-EB93CA259839}"/>
    <cellStyle name="Normal 8 8 3 2 6" xfId="42185" xr:uid="{9D92471F-5111-426C-86E7-6EE5ABFBDC0F}"/>
    <cellStyle name="Normal 8 8 3 3" xfId="6341" xr:uid="{D2B38296-F216-4D93-81CB-7C12DE187DA8}"/>
    <cellStyle name="Normal 8 8 3 3 2" xfId="14775" xr:uid="{52815E29-5DA6-423D-A1C9-C60A0737F221}"/>
    <cellStyle name="Normal 8 8 3 3 3" xfId="23208" xr:uid="{891F57E1-D913-4C74-A3A6-23056759F267}"/>
    <cellStyle name="Normal 8 8 3 3 4" xfId="31641" xr:uid="{47AD2794-B7D1-48F6-8307-29F84FC989CB}"/>
    <cellStyle name="Normal 8 8 3 3 5" xfId="44293" xr:uid="{B47D73BC-2606-46AE-ADE1-CE4BB27DB889}"/>
    <cellStyle name="Normal 8 8 3 4" xfId="10559" xr:uid="{77398CF9-7A34-4F06-B3C8-A700A62A8E97}"/>
    <cellStyle name="Normal 8 8 3 4 2" xfId="35857" xr:uid="{732E1EC3-FB02-433A-832A-E966ECF656E1}"/>
    <cellStyle name="Normal 8 8 3 4 3" xfId="48509" xr:uid="{268BE0C7-3E2D-4783-85DE-3E20DD632B27}"/>
    <cellStyle name="Normal 8 8 3 5" xfId="18992" xr:uid="{8233B0E4-68BE-46D2-A6F4-1FD6AE556ADF}"/>
    <cellStyle name="Normal 8 8 3 6" xfId="27425" xr:uid="{812F32E6-9A27-452E-92B9-6E498D7D9970}"/>
    <cellStyle name="Normal 8 8 3 7" xfId="40077" xr:uid="{76EBDE0E-4740-4D51-8C7F-51A7EAEDDE7C}"/>
    <cellStyle name="Normal 8 8 4" xfId="3530" xr:uid="{E5DCA853-AB1E-42C7-BF7B-EEB1B32C8079}"/>
    <cellStyle name="Normal 8 8 4 2" xfId="7747" xr:uid="{1BDDE123-6DFC-4A8F-9C5F-FDA16CB09E5A}"/>
    <cellStyle name="Normal 8 8 4 2 2" xfId="16180" xr:uid="{183D28D5-9CFC-4991-8187-2369329FFE42}"/>
    <cellStyle name="Normal 8 8 4 2 3" xfId="24613" xr:uid="{B541A947-B7E5-4961-AAA6-47B30A662704}"/>
    <cellStyle name="Normal 8 8 4 2 4" xfId="33046" xr:uid="{D22321D6-557D-4CA4-A7B6-CF8129EE6B9E}"/>
    <cellStyle name="Normal 8 8 4 2 5" xfId="45698" xr:uid="{38E99C28-894A-4F14-940A-E4EB752FF839}"/>
    <cellStyle name="Normal 8 8 4 3" xfId="11964" xr:uid="{EC302BF4-7FC6-45EF-A490-853551AA3EED}"/>
    <cellStyle name="Normal 8 8 4 3 2" xfId="37262" xr:uid="{89D67B21-DE3F-46A6-9E40-6CE70CCFD979}"/>
    <cellStyle name="Normal 8 8 4 3 3" xfId="49914" xr:uid="{4B2A9FB2-D5A0-4335-8B95-77514065F1E7}"/>
    <cellStyle name="Normal 8 8 4 4" xfId="20397" xr:uid="{48447758-1427-414D-9166-934B8EEE0AA2}"/>
    <cellStyle name="Normal 8 8 4 5" xfId="28830" xr:uid="{9FCA8BF0-527C-4C0A-9DF6-1D505B5116A4}"/>
    <cellStyle name="Normal 8 8 4 6" xfId="41482" xr:uid="{89072022-6F73-4022-B0F4-C0FA3CD8E750}"/>
    <cellStyle name="Normal 8 8 5" xfId="5638" xr:uid="{0DACDEEF-5558-474E-99D5-574C4A61C31C}"/>
    <cellStyle name="Normal 8 8 5 2" xfId="14072" xr:uid="{7C1C4CAF-221A-4FCB-954B-A6F1F5441BE7}"/>
    <cellStyle name="Normal 8 8 5 3" xfId="22505" xr:uid="{067BB23E-A4D7-466E-8347-7A894D108435}"/>
    <cellStyle name="Normal 8 8 5 4" xfId="30938" xr:uid="{80CAEEAC-8F71-438F-993D-FDC2BC207A7B}"/>
    <cellStyle name="Normal 8 8 5 5" xfId="43590" xr:uid="{F8641EC3-474F-4206-9D12-93041610E5B5}"/>
    <cellStyle name="Normal 8 8 6" xfId="9856" xr:uid="{98FD5644-E8F8-4DA1-BC45-99FD68F1C32C}"/>
    <cellStyle name="Normal 8 8 6 2" xfId="35154" xr:uid="{5C3AE99B-4E1B-49AC-9766-6EF0D00BE9AF}"/>
    <cellStyle name="Normal 8 8 6 3" xfId="47806" xr:uid="{E9ADE861-DF6D-466E-BA1A-51950B91BA90}"/>
    <cellStyle name="Normal 8 8 7" xfId="18289" xr:uid="{3E134CE6-7AEC-4D4B-8171-50648F4C1FE0}"/>
    <cellStyle name="Normal 8 8 8" xfId="26722" xr:uid="{224F5F73-7D8D-4902-BB88-B0CBEA1C783F}"/>
    <cellStyle name="Normal 8 8 9" xfId="39374" xr:uid="{C5F319D9-59CA-4EF6-89FF-D2D3CC783418}"/>
    <cellStyle name="Normal 8 9" xfId="1269" xr:uid="{00000000-0005-0000-0000-00005A0A0000}"/>
    <cellStyle name="Normal 8 9 10" xfId="52029" xr:uid="{EACAC2B5-C05F-40F6-AC04-9FEF447AA961}"/>
    <cellStyle name="Normal 8 9 2" xfId="2820" xr:uid="{00000000-0005-0000-0000-00005B0A0000}"/>
    <cellStyle name="Normal 8 9 2 2" xfId="4936" xr:uid="{D28EE2F6-AF65-4EA9-9A5A-9BFE7978EF03}"/>
    <cellStyle name="Normal 8 9 2 2 2" xfId="9153" xr:uid="{E84FBD7B-8638-4D16-8786-A26A06BEF95C}"/>
    <cellStyle name="Normal 8 9 2 2 2 2" xfId="17586" xr:uid="{B4876600-E40B-4D98-A957-E1DE869A1F5A}"/>
    <cellStyle name="Normal 8 9 2 2 2 3" xfId="26019" xr:uid="{29005FD9-945A-44B0-911E-657F5F14950C}"/>
    <cellStyle name="Normal 8 9 2 2 2 4" xfId="34452" xr:uid="{0792BBBD-2B14-478E-B25E-82E73D889ED2}"/>
    <cellStyle name="Normal 8 9 2 2 2 5" xfId="47104" xr:uid="{E5C24FC2-219D-4DCB-9272-11CA4AD3B834}"/>
    <cellStyle name="Normal 8 9 2 2 3" xfId="13370" xr:uid="{AB40FF2B-2B31-409F-A54F-19D4CC76E609}"/>
    <cellStyle name="Normal 8 9 2 2 3 2" xfId="38668" xr:uid="{371369D2-CDF0-4907-AA84-253869FA5ECB}"/>
    <cellStyle name="Normal 8 9 2 2 3 3" xfId="51320" xr:uid="{20F0FFDF-06AD-4F47-AB68-5D8B3336898C}"/>
    <cellStyle name="Normal 8 9 2 2 4" xfId="21803" xr:uid="{DA1A0F61-650B-4DB0-BA34-8432993F3608}"/>
    <cellStyle name="Normal 8 9 2 2 5" xfId="30236" xr:uid="{F4032A01-AD61-47A8-836B-50C5FA890CD8}"/>
    <cellStyle name="Normal 8 9 2 2 6" xfId="42888" xr:uid="{82FE6F34-0416-44EF-9B38-407DDE6ECAC4}"/>
    <cellStyle name="Normal 8 9 2 3" xfId="7044" xr:uid="{5FF028FF-89A3-4D60-9A9D-701C28F3332F}"/>
    <cellStyle name="Normal 8 9 2 3 2" xfId="15478" xr:uid="{105D1A8B-94D4-4278-A358-C2C019AB97D9}"/>
    <cellStyle name="Normal 8 9 2 3 3" xfId="23911" xr:uid="{948F2C8A-6C0C-49A7-9306-0ED674DAB108}"/>
    <cellStyle name="Normal 8 9 2 3 4" xfId="32344" xr:uid="{D4170FF4-24DF-4D9B-A51B-7DC8F91DD8C1}"/>
    <cellStyle name="Normal 8 9 2 3 5" xfId="44996" xr:uid="{780BB2C4-54E6-4D00-99D5-831644969F7D}"/>
    <cellStyle name="Normal 8 9 2 4" xfId="11262" xr:uid="{61F3AB93-201D-4F06-96FD-547785280C44}"/>
    <cellStyle name="Normal 8 9 2 4 2" xfId="36560" xr:uid="{D69B5A09-771A-4191-903A-B70C899E85C2}"/>
    <cellStyle name="Normal 8 9 2 4 3" xfId="49212" xr:uid="{D5B770CE-A1E1-45BC-8DFB-CB5CC74F0996}"/>
    <cellStyle name="Normal 8 9 2 5" xfId="19695" xr:uid="{638CCBF4-5D77-4196-9460-AF17983488EF}"/>
    <cellStyle name="Normal 8 9 2 6" xfId="28128" xr:uid="{B684F9E9-B3E2-4BFA-9958-B6186CD2A371}"/>
    <cellStyle name="Normal 8 9 2 7" xfId="40780" xr:uid="{710E7A5D-7CB8-49A1-936B-AB81D2EB9A33}"/>
    <cellStyle name="Normal 8 9 2 8" xfId="52745" xr:uid="{6B6F4F85-4F39-454C-945C-93787093F185}"/>
    <cellStyle name="Normal 8 9 3" xfId="2118" xr:uid="{00000000-0005-0000-0000-00005C0A0000}"/>
    <cellStyle name="Normal 8 9 3 2" xfId="4234" xr:uid="{03986026-F54F-469B-8F64-8FAE02B391F4}"/>
    <cellStyle name="Normal 8 9 3 2 2" xfId="8451" xr:uid="{161D9D89-3E4A-4F06-A485-BD5F9F08A6E5}"/>
    <cellStyle name="Normal 8 9 3 2 2 2" xfId="16884" xr:uid="{F8E2A8F4-F4D8-4096-AF0C-6074D15CC355}"/>
    <cellStyle name="Normal 8 9 3 2 2 3" xfId="25317" xr:uid="{1062A08A-FBF1-4A1A-A082-86ED84C1EE3E}"/>
    <cellStyle name="Normal 8 9 3 2 2 4" xfId="33750" xr:uid="{AECCB700-A61F-49A9-9989-5A02BE030DF4}"/>
    <cellStyle name="Normal 8 9 3 2 2 5" xfId="46402" xr:uid="{BBDC5AB9-6672-4F39-BD09-F5724DF7836E}"/>
    <cellStyle name="Normal 8 9 3 2 3" xfId="12668" xr:uid="{329F4FA3-60F7-4404-8727-134AB4BAC48F}"/>
    <cellStyle name="Normal 8 9 3 2 3 2" xfId="37966" xr:uid="{FD93C216-DEFB-4778-96D9-B727512BC694}"/>
    <cellStyle name="Normal 8 9 3 2 3 3" xfId="50618" xr:uid="{76044D2D-A530-4CC5-B286-D8983C88357E}"/>
    <cellStyle name="Normal 8 9 3 2 4" xfId="21101" xr:uid="{54D6A3B4-EF03-4848-BDD2-1911DD32D255}"/>
    <cellStyle name="Normal 8 9 3 2 5" xfId="29534" xr:uid="{757CA69D-51A8-442C-B37C-5B407CF5A878}"/>
    <cellStyle name="Normal 8 9 3 2 6" xfId="42186" xr:uid="{F4FCCA82-A7FE-459D-A2AC-F20AEC71BFD5}"/>
    <cellStyle name="Normal 8 9 3 3" xfId="6342" xr:uid="{E5A15BD3-4E1B-45B9-8B73-C86036537925}"/>
    <cellStyle name="Normal 8 9 3 3 2" xfId="14776" xr:uid="{229E2E23-95B9-4C65-9BEF-C7D4516792C2}"/>
    <cellStyle name="Normal 8 9 3 3 3" xfId="23209" xr:uid="{3AB685E5-8DE6-4102-ABD8-B45337E2A8EA}"/>
    <cellStyle name="Normal 8 9 3 3 4" xfId="31642" xr:uid="{2F1C079D-64E4-43F5-8507-26CC3B3B6A7A}"/>
    <cellStyle name="Normal 8 9 3 3 5" xfId="44294" xr:uid="{30F20812-DA94-4C68-B7C8-C150434C998E}"/>
    <cellStyle name="Normal 8 9 3 4" xfId="10560" xr:uid="{A12962B4-9E72-43E6-BDE5-F364D8597142}"/>
    <cellStyle name="Normal 8 9 3 4 2" xfId="35858" xr:uid="{6C175D7A-283E-4556-A20E-3FA9418472B8}"/>
    <cellStyle name="Normal 8 9 3 4 3" xfId="48510" xr:uid="{4C3DFEA4-6413-4DE2-B149-1AFB7FF52BC2}"/>
    <cellStyle name="Normal 8 9 3 5" xfId="18993" xr:uid="{55372C52-1184-4A17-A238-38362C815965}"/>
    <cellStyle name="Normal 8 9 3 6" xfId="27426" xr:uid="{8600E32E-401D-40C9-AD7A-28AB226CBCE2}"/>
    <cellStyle name="Normal 8 9 3 7" xfId="40078" xr:uid="{5B591933-47C7-4FA5-8A77-1341A3F596BC}"/>
    <cellStyle name="Normal 8 9 4" xfId="3531" xr:uid="{4C7BCF18-F08B-4B81-AA80-8A1F56684D49}"/>
    <cellStyle name="Normal 8 9 4 2" xfId="7748" xr:uid="{637B8BC5-3087-4400-94F9-75F0FBCCF730}"/>
    <cellStyle name="Normal 8 9 4 2 2" xfId="16181" xr:uid="{2A5D49B7-76DC-4884-A94F-CE5215706FDC}"/>
    <cellStyle name="Normal 8 9 4 2 3" xfId="24614" xr:uid="{57B4498A-1246-4626-A655-098F3BC32542}"/>
    <cellStyle name="Normal 8 9 4 2 4" xfId="33047" xr:uid="{218D0493-D1AE-446C-892C-1B7B787D6A0E}"/>
    <cellStyle name="Normal 8 9 4 2 5" xfId="45699" xr:uid="{9F3CCC68-E728-4A94-897B-BE8E744FD664}"/>
    <cellStyle name="Normal 8 9 4 3" xfId="11965" xr:uid="{5568DA62-B948-4EF3-901F-5DEC2E586BFB}"/>
    <cellStyle name="Normal 8 9 4 3 2" xfId="37263" xr:uid="{792EF3B8-BE77-47A5-9C78-CBF5BAF0791D}"/>
    <cellStyle name="Normal 8 9 4 3 3" xfId="49915" xr:uid="{1DAF6A29-723C-4785-AD69-56D472049DEF}"/>
    <cellStyle name="Normal 8 9 4 4" xfId="20398" xr:uid="{83D2F184-D510-4855-A9F6-4ACE5C7379AF}"/>
    <cellStyle name="Normal 8 9 4 5" xfId="28831" xr:uid="{CE783857-C68F-4767-A9F5-87EA8CD2C87E}"/>
    <cellStyle name="Normal 8 9 4 6" xfId="41483" xr:uid="{F3FABC82-AB08-4C95-AF12-07F6230A9210}"/>
    <cellStyle name="Normal 8 9 5" xfId="5639" xr:uid="{91CF675E-1011-4D99-A254-267E0FCA55F9}"/>
    <cellStyle name="Normal 8 9 5 2" xfId="14073" xr:uid="{ADA0B7BC-5B0B-4390-A986-DCDF5210E0E3}"/>
    <cellStyle name="Normal 8 9 5 3" xfId="22506" xr:uid="{289E13F8-9098-46BE-8649-BFCF99870D26}"/>
    <cellStyle name="Normal 8 9 5 4" xfId="30939" xr:uid="{AAE4D427-6BAF-4217-9E36-03D9A8B3F4EB}"/>
    <cellStyle name="Normal 8 9 5 5" xfId="43591" xr:uid="{6542E611-03B1-455F-9DE4-D790C12D0694}"/>
    <cellStyle name="Normal 8 9 6" xfId="9857" xr:uid="{87B9C0D7-6FFF-4F7A-B86D-950477CE6952}"/>
    <cellStyle name="Normal 8 9 6 2" xfId="35155" xr:uid="{ADAC0302-5799-469B-9739-D3C5671E0395}"/>
    <cellStyle name="Normal 8 9 6 3" xfId="47807" xr:uid="{E2EDC21B-4F4E-4E33-B92D-82D37C96ACA4}"/>
    <cellStyle name="Normal 8 9 7" xfId="18290" xr:uid="{693D22E2-4A1F-456D-9DF8-D55F763DBC46}"/>
    <cellStyle name="Normal 8 9 8" xfId="26723" xr:uid="{8D745AD7-3629-4E12-9081-1D049794BA86}"/>
    <cellStyle name="Normal 8 9 9" xfId="39375" xr:uid="{9D926E53-CFF0-49A9-9719-A40BB0D716D4}"/>
    <cellStyle name="Normal 8_20180507-BPEMS tableau de suivi ETP AVRIL test V2" xfId="1270" xr:uid="{00000000-0005-0000-0000-00005D0A0000}"/>
    <cellStyle name="Normal 80" xfId="1271" xr:uid="{00000000-0005-0000-0000-00005E0A0000}"/>
    <cellStyle name="Normal 80 2" xfId="1272" xr:uid="{00000000-0005-0000-0000-00005F0A0000}"/>
    <cellStyle name="Normal 81" xfId="1273" xr:uid="{00000000-0005-0000-0000-0000600A0000}"/>
    <cellStyle name="Normal 81 2" xfId="1274" xr:uid="{00000000-0005-0000-0000-0000610A0000}"/>
    <cellStyle name="Normal 82" xfId="1275" xr:uid="{00000000-0005-0000-0000-0000620A0000}"/>
    <cellStyle name="Normal 82 2" xfId="1276" xr:uid="{00000000-0005-0000-0000-0000630A0000}"/>
    <cellStyle name="Normal 83" xfId="1277" xr:uid="{00000000-0005-0000-0000-0000640A0000}"/>
    <cellStyle name="Normal 83 2" xfId="1278" xr:uid="{00000000-0005-0000-0000-0000650A0000}"/>
    <cellStyle name="Normal 84" xfId="1279" xr:uid="{00000000-0005-0000-0000-0000660A0000}"/>
    <cellStyle name="Normal 84 2" xfId="1280" xr:uid="{00000000-0005-0000-0000-0000670A0000}"/>
    <cellStyle name="Normal 85" xfId="1281" xr:uid="{00000000-0005-0000-0000-0000680A0000}"/>
    <cellStyle name="Normal 85 2" xfId="1282" xr:uid="{00000000-0005-0000-0000-0000690A0000}"/>
    <cellStyle name="Normal 86" xfId="1283" xr:uid="{00000000-0005-0000-0000-00006A0A0000}"/>
    <cellStyle name="Normal 86 2" xfId="1284" xr:uid="{00000000-0005-0000-0000-00006B0A0000}"/>
    <cellStyle name="Normal 87" xfId="1285" xr:uid="{00000000-0005-0000-0000-00006C0A0000}"/>
    <cellStyle name="Normal 87 2" xfId="1286" xr:uid="{00000000-0005-0000-0000-00006D0A0000}"/>
    <cellStyle name="Normal 88" xfId="1287" xr:uid="{00000000-0005-0000-0000-00006E0A0000}"/>
    <cellStyle name="Normal 88 2" xfId="1288" xr:uid="{00000000-0005-0000-0000-00006F0A0000}"/>
    <cellStyle name="Normal 89" xfId="1289" xr:uid="{00000000-0005-0000-0000-0000700A0000}"/>
    <cellStyle name="Normal 89 2" xfId="1290" xr:uid="{00000000-0005-0000-0000-0000710A0000}"/>
    <cellStyle name="Normal 9" xfId="1291" xr:uid="{00000000-0005-0000-0000-0000720A0000}"/>
    <cellStyle name="Normal 9 10" xfId="3532" xr:uid="{BDE4FA99-22EF-4975-8EA8-224E3453CA53}"/>
    <cellStyle name="Normal 9 10 2" xfId="7749" xr:uid="{4DFAD2C1-5334-4BE3-81D1-6CB0DFD5D9E3}"/>
    <cellStyle name="Normal 9 10 2 2" xfId="16182" xr:uid="{1DF5D0EB-7CE6-4176-908D-1A4F2F7001D5}"/>
    <cellStyle name="Normal 9 10 2 3" xfId="24615" xr:uid="{16E7F11D-40C3-474D-8D83-CC8A4C94ABD9}"/>
    <cellStyle name="Normal 9 10 2 4" xfId="33048" xr:uid="{22F18951-BF4B-42BF-977D-46669795BA17}"/>
    <cellStyle name="Normal 9 10 2 5" xfId="45700" xr:uid="{4471357A-0660-4C76-B359-97E6F2690B4F}"/>
    <cellStyle name="Normal 9 10 3" xfId="11966" xr:uid="{1687BCB2-3078-4815-8B97-806E70B63297}"/>
    <cellStyle name="Normal 9 10 3 2" xfId="37264" xr:uid="{3E2A12E6-70B2-4DF6-95E7-D011A3813F76}"/>
    <cellStyle name="Normal 9 10 3 3" xfId="49916" xr:uid="{96E721F6-2446-4C30-88DD-F1FE7700FC64}"/>
    <cellStyle name="Normal 9 10 4" xfId="20399" xr:uid="{CFFB17C7-3681-473A-B37B-81C15EB878F9}"/>
    <cellStyle name="Normal 9 10 5" xfId="28832" xr:uid="{9CCA067C-5018-4D61-BB0B-4F63F979286B}"/>
    <cellStyle name="Normal 9 10 6" xfId="41484" xr:uid="{749938A3-5891-4944-B455-D03E3D1752C8}"/>
    <cellStyle name="Normal 9 11" xfId="5640" xr:uid="{AAC97BA9-B85A-42B0-BAA7-6DA507C37309}"/>
    <cellStyle name="Normal 9 11 2" xfId="14074" xr:uid="{27E588E5-DF21-4DA2-8CCC-398C7310B45A}"/>
    <cellStyle name="Normal 9 11 3" xfId="22507" xr:uid="{2F267AF1-EB5D-434D-BEB5-7BDC4DD7ED5E}"/>
    <cellStyle name="Normal 9 11 4" xfId="30940" xr:uid="{E33C5746-8DBD-49F7-B429-A4FE6BB2414D}"/>
    <cellStyle name="Normal 9 11 5" xfId="43592" xr:uid="{48419987-1111-433B-A9D8-F6659A1CBD25}"/>
    <cellStyle name="Normal 9 12" xfId="9858" xr:uid="{299E1599-58AC-484C-B3FD-6856A5EB25AB}"/>
    <cellStyle name="Normal 9 12 2" xfId="35156" xr:uid="{C7290205-6A07-4B07-85DA-01454C2F70F6}"/>
    <cellStyle name="Normal 9 12 3" xfId="47808" xr:uid="{EE5BD9A3-C603-4B7D-A7DD-F6B572F10435}"/>
    <cellStyle name="Normal 9 13" xfId="18291" xr:uid="{50AFE98B-C51F-4E55-A86B-138F045EB522}"/>
    <cellStyle name="Normal 9 14" xfId="26724" xr:uid="{118DF0E0-065F-4513-BA97-C93FD6FC6A3E}"/>
    <cellStyle name="Normal 9 15" xfId="39376" xr:uid="{F95CDC1A-A808-4DD4-9FA6-DCE8179CA3B0}"/>
    <cellStyle name="Normal 9 16" xfId="52030" xr:uid="{CC132763-0CC0-47B4-B3BC-9AFC4DCA4045}"/>
    <cellStyle name="Normal 9 2" xfId="1292" xr:uid="{00000000-0005-0000-0000-0000730A0000}"/>
    <cellStyle name="Normal 9 2 10" xfId="5641" xr:uid="{10B4CB76-4568-4820-8D9A-6197611CCA8E}"/>
    <cellStyle name="Normal 9 2 10 2" xfId="14075" xr:uid="{984E9BE3-BFD7-494B-83BF-DAD0D343A121}"/>
    <cellStyle name="Normal 9 2 10 3" xfId="22508" xr:uid="{1E38A11A-1D9C-403D-ACB6-08CB4765F333}"/>
    <cellStyle name="Normal 9 2 10 4" xfId="30941" xr:uid="{F53B1136-5FC6-457D-ACF2-B5E9DF4927ED}"/>
    <cellStyle name="Normal 9 2 10 5" xfId="43593" xr:uid="{B2592798-7819-4BBA-A92C-B5AAE8529B22}"/>
    <cellStyle name="Normal 9 2 11" xfId="9859" xr:uid="{281B0919-78C9-4361-84D3-CA2DE4C551BD}"/>
    <cellStyle name="Normal 9 2 11 2" xfId="35157" xr:uid="{58150A4D-FD61-4002-9A9B-F7A81636F2BD}"/>
    <cellStyle name="Normal 9 2 11 3" xfId="47809" xr:uid="{87861F8E-7B16-48D2-A2BF-DC79F17A586C}"/>
    <cellStyle name="Normal 9 2 12" xfId="18292" xr:uid="{C1A379C4-91A5-44FA-A270-313011C45242}"/>
    <cellStyle name="Normal 9 2 13" xfId="26725" xr:uid="{D5A6CF7F-7BD2-4567-9AEA-9EF447EABB28}"/>
    <cellStyle name="Normal 9 2 14" xfId="39377" xr:uid="{AAEB1852-62E6-405F-ACF3-079BA5EBF90C}"/>
    <cellStyle name="Normal 9 2 15" xfId="52031" xr:uid="{00C2EACC-81F4-45C2-A176-3C15431CF7B9}"/>
    <cellStyle name="Normal 9 2 2" xfId="1293" xr:uid="{00000000-0005-0000-0000-0000740A0000}"/>
    <cellStyle name="Normal 9 2 2 10" xfId="52032" xr:uid="{DB2CFBCF-369D-448E-B297-C84C52E3ABFB}"/>
    <cellStyle name="Normal 9 2 2 2" xfId="2823" xr:uid="{00000000-0005-0000-0000-0000750A0000}"/>
    <cellStyle name="Normal 9 2 2 2 2" xfId="4939" xr:uid="{966F273B-A046-459B-B663-1AB7D9085363}"/>
    <cellStyle name="Normal 9 2 2 2 2 2" xfId="9156" xr:uid="{A67DD2B4-CD89-4482-87DF-6A1326A54EC1}"/>
    <cellStyle name="Normal 9 2 2 2 2 2 2" xfId="17589" xr:uid="{88183CCF-F357-428F-A998-D04E1868AC20}"/>
    <cellStyle name="Normal 9 2 2 2 2 2 3" xfId="26022" xr:uid="{9AF9DEA1-B304-4FA3-8555-860CFBA9019D}"/>
    <cellStyle name="Normal 9 2 2 2 2 2 4" xfId="34455" xr:uid="{94741B5A-7E24-4ABF-8EA3-298A42E1475D}"/>
    <cellStyle name="Normal 9 2 2 2 2 2 5" xfId="47107" xr:uid="{4B3E6586-52CE-4B27-B363-AC488CA08F5A}"/>
    <cellStyle name="Normal 9 2 2 2 2 3" xfId="13373" xr:uid="{77EF0F03-B797-431B-8E54-4049F0F2F965}"/>
    <cellStyle name="Normal 9 2 2 2 2 3 2" xfId="38671" xr:uid="{37285C7A-5C32-4ED0-A939-35A2D0F245F7}"/>
    <cellStyle name="Normal 9 2 2 2 2 3 3" xfId="51323" xr:uid="{891D5DE4-F174-40A5-AD02-F9E06C43C21C}"/>
    <cellStyle name="Normal 9 2 2 2 2 4" xfId="21806" xr:uid="{6882F567-67FC-4F22-AFA5-F888AF5A3235}"/>
    <cellStyle name="Normal 9 2 2 2 2 5" xfId="30239" xr:uid="{BF20B4CC-7F00-4AE7-8349-169274E22EC3}"/>
    <cellStyle name="Normal 9 2 2 2 2 6" xfId="42891" xr:uid="{E2DA5099-9A57-4A1F-94A7-EFE44AE59606}"/>
    <cellStyle name="Normal 9 2 2 2 3" xfId="7047" xr:uid="{1F28DA8C-0560-4FBA-BFC4-F5576D098E03}"/>
    <cellStyle name="Normal 9 2 2 2 3 2" xfId="15481" xr:uid="{C62F76A5-FCC4-4061-9D91-54878E266BE7}"/>
    <cellStyle name="Normal 9 2 2 2 3 3" xfId="23914" xr:uid="{C5EBBBA6-A83F-448C-BC9F-B532494252CB}"/>
    <cellStyle name="Normal 9 2 2 2 3 4" xfId="32347" xr:uid="{FEE261AE-5A07-4937-BB4B-AED4D868724B}"/>
    <cellStyle name="Normal 9 2 2 2 3 5" xfId="44999" xr:uid="{3A8BB114-8547-4AF9-88C0-EC3950CBEDF1}"/>
    <cellStyle name="Normal 9 2 2 2 4" xfId="11265" xr:uid="{3E3308CB-14A4-4647-B9FF-581DAFBB9414}"/>
    <cellStyle name="Normal 9 2 2 2 4 2" xfId="36563" xr:uid="{40D1D970-B470-4A19-89D1-EB06D24CA678}"/>
    <cellStyle name="Normal 9 2 2 2 4 3" xfId="49215" xr:uid="{3DFA8152-0C43-4E04-A228-8B3A008D4F5D}"/>
    <cellStyle name="Normal 9 2 2 2 5" xfId="19698" xr:uid="{3D765CF3-8F74-407A-A4B8-398FCA6BAB8A}"/>
    <cellStyle name="Normal 9 2 2 2 6" xfId="28131" xr:uid="{65BE26D2-2876-4850-8C8C-33124E535712}"/>
    <cellStyle name="Normal 9 2 2 2 7" xfId="40783" xr:uid="{4276334D-BC65-4F95-AA70-5FA45E1DB518}"/>
    <cellStyle name="Normal 9 2 2 2 8" xfId="52748" xr:uid="{F2B49DA4-74E7-4F50-A8E4-5A8A1382A7B4}"/>
    <cellStyle name="Normal 9 2 2 3" xfId="2121" xr:uid="{00000000-0005-0000-0000-0000760A0000}"/>
    <cellStyle name="Normal 9 2 2 3 2" xfId="4237" xr:uid="{AEDE585E-C91F-4DA3-BA70-1462EF80A1DD}"/>
    <cellStyle name="Normal 9 2 2 3 2 2" xfId="8454" xr:uid="{EA5FE874-C83C-4275-AA8B-42B2A997328D}"/>
    <cellStyle name="Normal 9 2 2 3 2 2 2" xfId="16887" xr:uid="{DB0F2CBE-EF0A-4E5F-BD4B-9AA15C53C7C2}"/>
    <cellStyle name="Normal 9 2 2 3 2 2 3" xfId="25320" xr:uid="{367CBDF1-D015-472C-B24E-95F1341F3A3D}"/>
    <cellStyle name="Normal 9 2 2 3 2 2 4" xfId="33753" xr:uid="{49BD0A64-45DB-493F-8C68-C9A3B0F671F8}"/>
    <cellStyle name="Normal 9 2 2 3 2 2 5" xfId="46405" xr:uid="{D59CA17C-7FB1-4AEC-8338-20DEE41B1829}"/>
    <cellStyle name="Normal 9 2 2 3 2 3" xfId="12671" xr:uid="{305D6A9B-53DB-414C-A98D-6A793E2E1F4F}"/>
    <cellStyle name="Normal 9 2 2 3 2 3 2" xfId="37969" xr:uid="{F9212566-F8CC-49EF-A5B4-F91DEA65EE5B}"/>
    <cellStyle name="Normal 9 2 2 3 2 3 3" xfId="50621" xr:uid="{FE6DBFE3-DEE6-49C2-98FB-1F53D56E37CB}"/>
    <cellStyle name="Normal 9 2 2 3 2 4" xfId="21104" xr:uid="{CEA22D3D-F226-47E0-A25E-F4DC176376F9}"/>
    <cellStyle name="Normal 9 2 2 3 2 5" xfId="29537" xr:uid="{D0FDD63F-E91A-4392-A3D2-8AD4D11CF4F9}"/>
    <cellStyle name="Normal 9 2 2 3 2 6" xfId="42189" xr:uid="{F7A16599-2F5C-47A9-850E-671D87E29301}"/>
    <cellStyle name="Normal 9 2 2 3 3" xfId="6345" xr:uid="{23A06D2B-BB32-4B63-A24F-EAA877B46465}"/>
    <cellStyle name="Normal 9 2 2 3 3 2" xfId="14779" xr:uid="{306FA2BC-2650-4086-976D-078F0DF09A83}"/>
    <cellStyle name="Normal 9 2 2 3 3 3" xfId="23212" xr:uid="{2811AB20-5246-4EA8-99B7-53A1F218C7C3}"/>
    <cellStyle name="Normal 9 2 2 3 3 4" xfId="31645" xr:uid="{833A26FE-CA69-4149-ACBE-153D55ED07A4}"/>
    <cellStyle name="Normal 9 2 2 3 3 5" xfId="44297" xr:uid="{9DEEA07C-AB8B-40CC-8322-C54C644D34DC}"/>
    <cellStyle name="Normal 9 2 2 3 4" xfId="10563" xr:uid="{6C4B8E47-6CF7-43AF-A183-0049DABBB02C}"/>
    <cellStyle name="Normal 9 2 2 3 4 2" xfId="35861" xr:uid="{D644E77C-794C-4B21-9C97-1D3A08BB88DA}"/>
    <cellStyle name="Normal 9 2 2 3 4 3" xfId="48513" xr:uid="{FE3316B4-5AA0-4A91-9EFD-02CF77AD14E8}"/>
    <cellStyle name="Normal 9 2 2 3 5" xfId="18996" xr:uid="{43FDC384-1046-4BDA-A412-8725B70FC3E1}"/>
    <cellStyle name="Normal 9 2 2 3 6" xfId="27429" xr:uid="{9D39C0A7-CED3-4A08-B447-300AFA576394}"/>
    <cellStyle name="Normal 9 2 2 3 7" xfId="40081" xr:uid="{91530E8C-DC3D-4653-B0FC-966537C6AE3D}"/>
    <cellStyle name="Normal 9 2 2 4" xfId="3534" xr:uid="{A2DFB20A-4229-4104-ADAF-2ED9BE30398E}"/>
    <cellStyle name="Normal 9 2 2 4 2" xfId="7751" xr:uid="{DF37EFCE-A7A5-43A2-BC33-E5B90AE15426}"/>
    <cellStyle name="Normal 9 2 2 4 2 2" xfId="16184" xr:uid="{6015548A-F193-4325-BFA4-DA5F70D2E697}"/>
    <cellStyle name="Normal 9 2 2 4 2 3" xfId="24617" xr:uid="{A2C2C565-32E3-4B30-9772-D2BA5150F88A}"/>
    <cellStyle name="Normal 9 2 2 4 2 4" xfId="33050" xr:uid="{E3FB9D8D-DDB3-4B56-B4D0-87395BF21070}"/>
    <cellStyle name="Normal 9 2 2 4 2 5" xfId="45702" xr:uid="{3CB7C7B2-EAA6-4EC6-8CC1-3ABA21E1A344}"/>
    <cellStyle name="Normal 9 2 2 4 3" xfId="11968" xr:uid="{CA26778C-1E23-4961-9694-F0420A072FE6}"/>
    <cellStyle name="Normal 9 2 2 4 3 2" xfId="37266" xr:uid="{62CA6026-DCEA-49B4-9FA8-8CAB17C8CFE7}"/>
    <cellStyle name="Normal 9 2 2 4 3 3" xfId="49918" xr:uid="{AA37B515-66C4-43A6-A39D-FA783238500E}"/>
    <cellStyle name="Normal 9 2 2 4 4" xfId="20401" xr:uid="{3E17E5B0-14AA-4A53-A214-BD2E3E7BB1AA}"/>
    <cellStyle name="Normal 9 2 2 4 5" xfId="28834" xr:uid="{16EF1F04-0237-4A88-B833-21A810E62113}"/>
    <cellStyle name="Normal 9 2 2 4 6" xfId="41486" xr:uid="{E2781137-7C80-45AD-9EFB-D004B7285DB9}"/>
    <cellStyle name="Normal 9 2 2 5" xfId="5642" xr:uid="{82E1890D-B3C5-4ECA-9F9F-1B3894C07A17}"/>
    <cellStyle name="Normal 9 2 2 5 2" xfId="14076" xr:uid="{FCEDB22A-889C-4100-A757-AD014D05F109}"/>
    <cellStyle name="Normal 9 2 2 5 3" xfId="22509" xr:uid="{5CB334CB-A2CA-41AC-8C24-EB696588143C}"/>
    <cellStyle name="Normal 9 2 2 5 4" xfId="30942" xr:uid="{A4783272-DAF5-4AB4-A6D0-9FA69FACBEAB}"/>
    <cellStyle name="Normal 9 2 2 5 5" xfId="43594" xr:uid="{D7299243-607A-4C46-9492-66DFD071D813}"/>
    <cellStyle name="Normal 9 2 2 6" xfId="9860" xr:uid="{5CB5DB4E-13EE-4F4C-84F5-99589E40C162}"/>
    <cellStyle name="Normal 9 2 2 6 2" xfId="35158" xr:uid="{AC2D510F-F112-4ECC-8605-21F06C0392C6}"/>
    <cellStyle name="Normal 9 2 2 6 3" xfId="47810" xr:uid="{6D284622-3C92-4696-9A8A-F82EAFC25269}"/>
    <cellStyle name="Normal 9 2 2 7" xfId="18293" xr:uid="{11A6525F-E1E1-44D7-B9F9-CF8032599A79}"/>
    <cellStyle name="Normal 9 2 2 8" xfId="26726" xr:uid="{CB78270D-7867-4BCE-BE03-B5E827354A80}"/>
    <cellStyle name="Normal 9 2 2 9" xfId="39378" xr:uid="{D2C4A717-B5BA-4B00-AE88-79548519D68C}"/>
    <cellStyle name="Normal 9 2 3" xfId="1294" xr:uid="{00000000-0005-0000-0000-0000770A0000}"/>
    <cellStyle name="Normal 9 2 3 10" xfId="52033" xr:uid="{C6016215-D251-4789-9EC8-0DE0D41AA3E0}"/>
    <cellStyle name="Normal 9 2 3 2" xfId="2824" xr:uid="{00000000-0005-0000-0000-0000780A0000}"/>
    <cellStyle name="Normal 9 2 3 2 2" xfId="4940" xr:uid="{0DD5E054-9FBD-43FC-8703-648D6DCCF396}"/>
    <cellStyle name="Normal 9 2 3 2 2 2" xfId="9157" xr:uid="{4AF231FB-ABB1-480C-9DDC-06544ABC4BB9}"/>
    <cellStyle name="Normal 9 2 3 2 2 2 2" xfId="17590" xr:uid="{65A1C75A-6B90-4167-8321-2A9A34F75499}"/>
    <cellStyle name="Normal 9 2 3 2 2 2 3" xfId="26023" xr:uid="{69BE289A-10BC-49A6-B007-24F859BBB951}"/>
    <cellStyle name="Normal 9 2 3 2 2 2 4" xfId="34456" xr:uid="{4A3CBD69-3F29-41C5-A884-546491293F80}"/>
    <cellStyle name="Normal 9 2 3 2 2 2 5" xfId="47108" xr:uid="{B4B1EB46-A0AD-4140-95B6-784EFDC4C035}"/>
    <cellStyle name="Normal 9 2 3 2 2 3" xfId="13374" xr:uid="{4FDE9DBE-1241-4393-B427-1DF174630216}"/>
    <cellStyle name="Normal 9 2 3 2 2 3 2" xfId="38672" xr:uid="{77F079FB-6354-4DE4-BC46-31C167396DD0}"/>
    <cellStyle name="Normal 9 2 3 2 2 3 3" xfId="51324" xr:uid="{0D463AF6-93BB-4344-B14C-59333CB00DA3}"/>
    <cellStyle name="Normal 9 2 3 2 2 4" xfId="21807" xr:uid="{8F92DC0D-EE15-43F6-9294-9453B51499E5}"/>
    <cellStyle name="Normal 9 2 3 2 2 5" xfId="30240" xr:uid="{1A7257BF-CD42-4E46-A680-48116812243E}"/>
    <cellStyle name="Normal 9 2 3 2 2 6" xfId="42892" xr:uid="{6EAF8393-2212-4C71-8951-DE7C62F97B59}"/>
    <cellStyle name="Normal 9 2 3 2 3" xfId="7048" xr:uid="{FB01CEA2-1DA2-4866-A689-B60977571C5C}"/>
    <cellStyle name="Normal 9 2 3 2 3 2" xfId="15482" xr:uid="{21C5A61A-9331-4CE2-BF72-6FC712B8525F}"/>
    <cellStyle name="Normal 9 2 3 2 3 3" xfId="23915" xr:uid="{4E03D46A-AEB7-4513-B263-7A5A537766DD}"/>
    <cellStyle name="Normal 9 2 3 2 3 4" xfId="32348" xr:uid="{7599032E-6EE7-4FB1-A9F5-CDF8D4A79D87}"/>
    <cellStyle name="Normal 9 2 3 2 3 5" xfId="45000" xr:uid="{D58F09C1-C7C7-4CB1-A667-79F7E2AD216A}"/>
    <cellStyle name="Normal 9 2 3 2 4" xfId="11266" xr:uid="{51812D77-62B8-4752-BF83-DFD071A08769}"/>
    <cellStyle name="Normal 9 2 3 2 4 2" xfId="36564" xr:uid="{EE72F083-23DF-4E5A-9B5C-B008BC2ADC21}"/>
    <cellStyle name="Normal 9 2 3 2 4 3" xfId="49216" xr:uid="{51FD4432-93F4-4D2D-AF26-FF63AA1AE3D7}"/>
    <cellStyle name="Normal 9 2 3 2 5" xfId="19699" xr:uid="{CC7D5E7A-7CF5-448A-96BF-D6BB147A775F}"/>
    <cellStyle name="Normal 9 2 3 2 6" xfId="28132" xr:uid="{6DC57590-479A-4D37-88C7-21D5247F38A5}"/>
    <cellStyle name="Normal 9 2 3 2 7" xfId="40784" xr:uid="{EB3FB4CA-A3C7-40EF-951E-CC5BBEF2BBFE}"/>
    <cellStyle name="Normal 9 2 3 2 8" xfId="52749" xr:uid="{B368CAC9-4C29-4D0A-BFF3-87428B82E731}"/>
    <cellStyle name="Normal 9 2 3 3" xfId="2122" xr:uid="{00000000-0005-0000-0000-0000790A0000}"/>
    <cellStyle name="Normal 9 2 3 3 2" xfId="4238" xr:uid="{A2B6517B-8B6B-489C-9AED-7FAAD79BA47A}"/>
    <cellStyle name="Normal 9 2 3 3 2 2" xfId="8455" xr:uid="{687EA5F3-688D-47E4-8565-19B85279E7DD}"/>
    <cellStyle name="Normal 9 2 3 3 2 2 2" xfId="16888" xr:uid="{B1D0E949-0F95-4044-AF51-AE3A4976B9EB}"/>
    <cellStyle name="Normal 9 2 3 3 2 2 3" xfId="25321" xr:uid="{134B2C15-7C45-4BBC-8434-1E82EE5521FF}"/>
    <cellStyle name="Normal 9 2 3 3 2 2 4" xfId="33754" xr:uid="{DBF360DD-3BF0-44BD-93F7-D082C056092E}"/>
    <cellStyle name="Normal 9 2 3 3 2 2 5" xfId="46406" xr:uid="{E2414A28-B885-490E-96E5-570FBDBF2AED}"/>
    <cellStyle name="Normal 9 2 3 3 2 3" xfId="12672" xr:uid="{E339FABE-3995-4F86-913A-E3C02C3D97E3}"/>
    <cellStyle name="Normal 9 2 3 3 2 3 2" xfId="37970" xr:uid="{9CCF8FFD-8C3E-4D01-AC0A-95417ACAD372}"/>
    <cellStyle name="Normal 9 2 3 3 2 3 3" xfId="50622" xr:uid="{9BD7CEEC-55DE-4860-BE9C-885ABF9586B9}"/>
    <cellStyle name="Normal 9 2 3 3 2 4" xfId="21105" xr:uid="{725E57E6-B517-4DED-B310-E06E097B17DF}"/>
    <cellStyle name="Normal 9 2 3 3 2 5" xfId="29538" xr:uid="{98FBB381-82BD-4837-A553-3E98297BD0BA}"/>
    <cellStyle name="Normal 9 2 3 3 2 6" xfId="42190" xr:uid="{497B90F1-F62A-463D-8CE9-CDE912385E6E}"/>
    <cellStyle name="Normal 9 2 3 3 3" xfId="6346" xr:uid="{5DADC478-ABA0-4432-9B3D-CE763AEB5700}"/>
    <cellStyle name="Normal 9 2 3 3 3 2" xfId="14780" xr:uid="{A0CC7E04-DC19-4B6A-9805-91733855B915}"/>
    <cellStyle name="Normal 9 2 3 3 3 3" xfId="23213" xr:uid="{EA119AA0-4230-4051-AB08-35796C90D4A9}"/>
    <cellStyle name="Normal 9 2 3 3 3 4" xfId="31646" xr:uid="{1DB39CE9-95F9-4D40-91BB-5AAB3C406CA4}"/>
    <cellStyle name="Normal 9 2 3 3 3 5" xfId="44298" xr:uid="{DF12B1B9-948F-44AD-B81F-F5A194C2073B}"/>
    <cellStyle name="Normal 9 2 3 3 4" xfId="10564" xr:uid="{D407E6CB-B325-42E6-8A58-2EC0457F74A0}"/>
    <cellStyle name="Normal 9 2 3 3 4 2" xfId="35862" xr:uid="{74F8102E-198F-4CDE-AA3F-BCDC8F360783}"/>
    <cellStyle name="Normal 9 2 3 3 4 3" xfId="48514" xr:uid="{C9739F91-A992-46B8-AEC7-2629594DD67E}"/>
    <cellStyle name="Normal 9 2 3 3 5" xfId="18997" xr:uid="{5B4B9525-1B27-4994-885F-6DC68CEF74FD}"/>
    <cellStyle name="Normal 9 2 3 3 6" xfId="27430" xr:uid="{54129145-93DB-4B1F-8C7D-3597B3A4EE5C}"/>
    <cellStyle name="Normal 9 2 3 3 7" xfId="40082" xr:uid="{D6074C31-CC63-4794-B994-DB89461CB3F6}"/>
    <cellStyle name="Normal 9 2 3 4" xfId="3535" xr:uid="{71982FC4-F6BC-4063-91E8-EC68C5AEF029}"/>
    <cellStyle name="Normal 9 2 3 4 2" xfId="7752" xr:uid="{E1F38932-0363-49D3-BF3E-F6E1569D6718}"/>
    <cellStyle name="Normal 9 2 3 4 2 2" xfId="16185" xr:uid="{3DE8E155-F322-46F8-BFC4-47DEE003B22E}"/>
    <cellStyle name="Normal 9 2 3 4 2 3" xfId="24618" xr:uid="{062B7947-C191-43BE-8108-9FB95B7C3A3A}"/>
    <cellStyle name="Normal 9 2 3 4 2 4" xfId="33051" xr:uid="{0D9A4B5A-6A8F-436A-AB98-13A682417DE8}"/>
    <cellStyle name="Normal 9 2 3 4 2 5" xfId="45703" xr:uid="{5B61D936-57ED-4307-BDCF-018E4DBFB842}"/>
    <cellStyle name="Normal 9 2 3 4 3" xfId="11969" xr:uid="{F6026A65-B6BE-4F5B-997C-DBA02FF7C2C6}"/>
    <cellStyle name="Normal 9 2 3 4 3 2" xfId="37267" xr:uid="{6649A412-FCC3-4703-8415-16DD0B3488E1}"/>
    <cellStyle name="Normal 9 2 3 4 3 3" xfId="49919" xr:uid="{52BF4C09-14A0-4E7B-9E74-59557002FE23}"/>
    <cellStyle name="Normal 9 2 3 4 4" xfId="20402" xr:uid="{33ADCB7F-C748-4D1D-BAA7-22BF284FAF4F}"/>
    <cellStyle name="Normal 9 2 3 4 5" xfId="28835" xr:uid="{3C4AA85A-A52D-4617-A0F6-83B9E28AA6B4}"/>
    <cellStyle name="Normal 9 2 3 4 6" xfId="41487" xr:uid="{A02AA753-D456-4343-A59C-F6800C232D92}"/>
    <cellStyle name="Normal 9 2 3 5" xfId="5643" xr:uid="{27FFE159-0E30-4F6E-820C-60F59BE811B6}"/>
    <cellStyle name="Normal 9 2 3 5 2" xfId="14077" xr:uid="{C4C1AC80-4774-4BCC-BC3A-A1C86D1F3EC5}"/>
    <cellStyle name="Normal 9 2 3 5 3" xfId="22510" xr:uid="{E0B61220-E52F-4708-B9EF-14E0DE2BE4F5}"/>
    <cellStyle name="Normal 9 2 3 5 4" xfId="30943" xr:uid="{85F83CC5-815D-4B89-B7A8-A3F862CF222F}"/>
    <cellStyle name="Normal 9 2 3 5 5" xfId="43595" xr:uid="{165FBEA0-A49D-4B98-A904-F246A85C99AD}"/>
    <cellStyle name="Normal 9 2 3 6" xfId="9861" xr:uid="{CD44F70D-51DF-4A28-B301-0736668C54A3}"/>
    <cellStyle name="Normal 9 2 3 6 2" xfId="35159" xr:uid="{F84C490B-4964-46B4-B788-F7388D31B796}"/>
    <cellStyle name="Normal 9 2 3 6 3" xfId="47811" xr:uid="{CAD9EDCF-E50C-4EA8-A5FD-3EC2C09C5AEE}"/>
    <cellStyle name="Normal 9 2 3 7" xfId="18294" xr:uid="{6A97FF80-09F5-4495-AC36-BFCB5D85F7B5}"/>
    <cellStyle name="Normal 9 2 3 8" xfId="26727" xr:uid="{6A90478D-3190-468D-A5E4-52FCA565C583}"/>
    <cellStyle name="Normal 9 2 3 9" xfId="39379" xr:uid="{CCAE96C8-411E-4749-A414-87BC0D241662}"/>
    <cellStyle name="Normal 9 2 4" xfId="1295" xr:uid="{00000000-0005-0000-0000-00007A0A0000}"/>
    <cellStyle name="Normal 9 2 4 10" xfId="52034" xr:uid="{6EA81C79-C813-4EF3-99A3-61CD399E836D}"/>
    <cellStyle name="Normal 9 2 4 2" xfId="2825" xr:uid="{00000000-0005-0000-0000-00007B0A0000}"/>
    <cellStyle name="Normal 9 2 4 2 2" xfId="4941" xr:uid="{EEB9F181-3EB8-48BD-84ED-2ED3B244C91A}"/>
    <cellStyle name="Normal 9 2 4 2 2 2" xfId="9158" xr:uid="{58F25B0D-34AE-4B7D-907F-EF4B0E5C0361}"/>
    <cellStyle name="Normal 9 2 4 2 2 2 2" xfId="17591" xr:uid="{E46118D3-ABBF-4BE7-9DB4-4A2CA4A2F5D3}"/>
    <cellStyle name="Normal 9 2 4 2 2 2 3" xfId="26024" xr:uid="{DB691E19-7366-4113-B069-3E5F7DD17188}"/>
    <cellStyle name="Normal 9 2 4 2 2 2 4" xfId="34457" xr:uid="{DE80FA13-865F-44D7-9120-336DFEEF5790}"/>
    <cellStyle name="Normal 9 2 4 2 2 2 5" xfId="47109" xr:uid="{486E2F8F-293F-43BA-A1B9-8DFF56374AF7}"/>
    <cellStyle name="Normal 9 2 4 2 2 3" xfId="13375" xr:uid="{F22A1CA7-E0F6-4787-A716-756F74DCB1A8}"/>
    <cellStyle name="Normal 9 2 4 2 2 3 2" xfId="38673" xr:uid="{1A0A6CA4-0CAD-4BC8-896C-1DC3B3E8E170}"/>
    <cellStyle name="Normal 9 2 4 2 2 3 3" xfId="51325" xr:uid="{C9F80A3C-6DDC-4B9A-BE42-750B95893555}"/>
    <cellStyle name="Normal 9 2 4 2 2 4" xfId="21808" xr:uid="{B265DC19-10E9-46AC-92E4-9384CB30AB6A}"/>
    <cellStyle name="Normal 9 2 4 2 2 5" xfId="30241" xr:uid="{5B4F5E5D-EF33-4817-89ED-B2ECBC33146A}"/>
    <cellStyle name="Normal 9 2 4 2 2 6" xfId="42893" xr:uid="{002806E1-80FB-428F-BA45-4D6576344D7B}"/>
    <cellStyle name="Normal 9 2 4 2 3" xfId="7049" xr:uid="{4CD6D03D-38DD-4EDE-A143-BAFD3341D167}"/>
    <cellStyle name="Normal 9 2 4 2 3 2" xfId="15483" xr:uid="{081DEEAD-4784-42BE-8F6A-B213E8E2CCD8}"/>
    <cellStyle name="Normal 9 2 4 2 3 3" xfId="23916" xr:uid="{C7B3F044-A0BF-4634-89C8-67D41BE9E299}"/>
    <cellStyle name="Normal 9 2 4 2 3 4" xfId="32349" xr:uid="{7F48468C-E5D3-4856-8AF4-626DF5FF9B39}"/>
    <cellStyle name="Normal 9 2 4 2 3 5" xfId="45001" xr:uid="{C166E40E-8229-4248-91EA-A2B69267FEF4}"/>
    <cellStyle name="Normal 9 2 4 2 4" xfId="11267" xr:uid="{5CC059D0-BF2D-4DC6-A209-22F43DE12453}"/>
    <cellStyle name="Normal 9 2 4 2 4 2" xfId="36565" xr:uid="{65B8C4A0-8A3C-4EF4-B9AD-E07A0CBDCE35}"/>
    <cellStyle name="Normal 9 2 4 2 4 3" xfId="49217" xr:uid="{E7662BB4-724C-4ED9-868C-3C1213188E1B}"/>
    <cellStyle name="Normal 9 2 4 2 5" xfId="19700" xr:uid="{EA5920B0-318A-488B-BCBD-2870EFB73A80}"/>
    <cellStyle name="Normal 9 2 4 2 6" xfId="28133" xr:uid="{1B9D43AD-081A-43AE-AF30-7C4287F016AC}"/>
    <cellStyle name="Normal 9 2 4 2 7" xfId="40785" xr:uid="{85A9BBB9-656E-412E-8546-A46ACF9F483A}"/>
    <cellStyle name="Normal 9 2 4 2 8" xfId="52750" xr:uid="{CBE1D33D-7C90-4D3F-8EC2-BAA5C8B10A8B}"/>
    <cellStyle name="Normal 9 2 4 3" xfId="2123" xr:uid="{00000000-0005-0000-0000-00007C0A0000}"/>
    <cellStyle name="Normal 9 2 4 3 2" xfId="4239" xr:uid="{8ECF23DC-D7CA-426B-BF20-9D3747F5B5F7}"/>
    <cellStyle name="Normal 9 2 4 3 2 2" xfId="8456" xr:uid="{A3405B73-BDA9-483A-AC14-4FAEEE6741F8}"/>
    <cellStyle name="Normal 9 2 4 3 2 2 2" xfId="16889" xr:uid="{DE2B1A45-AD27-4B42-BCC4-30D41F283C0E}"/>
    <cellStyle name="Normal 9 2 4 3 2 2 3" xfId="25322" xr:uid="{26924C0A-DEB8-4575-A123-9BB3FE4B4C5C}"/>
    <cellStyle name="Normal 9 2 4 3 2 2 4" xfId="33755" xr:uid="{15AFD6EA-E6E7-4D27-9A91-AA7AFE3CF680}"/>
    <cellStyle name="Normal 9 2 4 3 2 2 5" xfId="46407" xr:uid="{4B0F4A0B-2F2A-4CA5-8166-4311E387617F}"/>
    <cellStyle name="Normal 9 2 4 3 2 3" xfId="12673" xr:uid="{81C88B10-3AD8-4325-B5E2-9C6302159CBE}"/>
    <cellStyle name="Normal 9 2 4 3 2 3 2" xfId="37971" xr:uid="{3D7D1A92-FA39-494A-B48A-8B1D10AF459B}"/>
    <cellStyle name="Normal 9 2 4 3 2 3 3" xfId="50623" xr:uid="{12A81D30-06A0-4047-9183-CD8BA51D1EAE}"/>
    <cellStyle name="Normal 9 2 4 3 2 4" xfId="21106" xr:uid="{2708A46B-AAEB-4299-A8F6-1A0E90E38B43}"/>
    <cellStyle name="Normal 9 2 4 3 2 5" xfId="29539" xr:uid="{36168C04-C94A-4402-8BC0-906FE1EAAAA5}"/>
    <cellStyle name="Normal 9 2 4 3 2 6" xfId="42191" xr:uid="{8471246A-B6D0-4B33-B4B4-774713716393}"/>
    <cellStyle name="Normal 9 2 4 3 3" xfId="6347" xr:uid="{A2B4C560-ED34-4D4D-9B27-9EC77CB08571}"/>
    <cellStyle name="Normal 9 2 4 3 3 2" xfId="14781" xr:uid="{0ED0716D-6F57-4962-AE4F-3999878907C7}"/>
    <cellStyle name="Normal 9 2 4 3 3 3" xfId="23214" xr:uid="{5044FEA7-507B-4EA0-A65B-8D562F3D7D81}"/>
    <cellStyle name="Normal 9 2 4 3 3 4" xfId="31647" xr:uid="{BEC07197-2595-49D8-9CE8-D7BAA388ACFA}"/>
    <cellStyle name="Normal 9 2 4 3 3 5" xfId="44299" xr:uid="{34293E8C-82A0-4536-9C13-E97B118FCA3C}"/>
    <cellStyle name="Normal 9 2 4 3 4" xfId="10565" xr:uid="{7C5C094F-D423-499A-AFCE-212A44544CB8}"/>
    <cellStyle name="Normal 9 2 4 3 4 2" xfId="35863" xr:uid="{6F59E90A-9562-467E-9741-985E85E26E46}"/>
    <cellStyle name="Normal 9 2 4 3 4 3" xfId="48515" xr:uid="{EF6D12A5-CA22-4A3A-AD9F-D5937710A017}"/>
    <cellStyle name="Normal 9 2 4 3 5" xfId="18998" xr:uid="{C3EDCB70-DE21-41D0-8116-A943B6C4BE09}"/>
    <cellStyle name="Normal 9 2 4 3 6" xfId="27431" xr:uid="{EAFF1D99-C2B7-4C07-A4FC-3648A6F406B8}"/>
    <cellStyle name="Normal 9 2 4 3 7" xfId="40083" xr:uid="{B3448162-0170-488B-9D25-8AC873EC64F5}"/>
    <cellStyle name="Normal 9 2 4 4" xfId="3536" xr:uid="{6C6D9B59-9286-455F-B5FB-DFEC117AF91A}"/>
    <cellStyle name="Normal 9 2 4 4 2" xfId="7753" xr:uid="{9A22FD3B-E954-47FC-9A9A-1380394D270A}"/>
    <cellStyle name="Normal 9 2 4 4 2 2" xfId="16186" xr:uid="{054CEE36-A98B-469F-91E3-6BAF27C76C55}"/>
    <cellStyle name="Normal 9 2 4 4 2 3" xfId="24619" xr:uid="{ED178719-AE93-47E6-8B11-053673050C23}"/>
    <cellStyle name="Normal 9 2 4 4 2 4" xfId="33052" xr:uid="{0AB21199-80D8-41AE-9940-0F4E7862C166}"/>
    <cellStyle name="Normal 9 2 4 4 2 5" xfId="45704" xr:uid="{9A95D4A8-CBB0-4079-8BE1-7D7C63D6B130}"/>
    <cellStyle name="Normal 9 2 4 4 3" xfId="11970" xr:uid="{69C1F05A-02FC-4769-B273-7309D81CDBF2}"/>
    <cellStyle name="Normal 9 2 4 4 3 2" xfId="37268" xr:uid="{772C9F4D-0FD8-4FC8-B3E8-30C4409C1761}"/>
    <cellStyle name="Normal 9 2 4 4 3 3" xfId="49920" xr:uid="{381D4A09-CBAB-4964-B435-C59CC9CC06D4}"/>
    <cellStyle name="Normal 9 2 4 4 4" xfId="20403" xr:uid="{B6C7F0A4-7AEA-46DF-A198-0C0065D22883}"/>
    <cellStyle name="Normal 9 2 4 4 5" xfId="28836" xr:uid="{C2324ADC-874E-4F5B-B8CE-2C59ACA80F38}"/>
    <cellStyle name="Normal 9 2 4 4 6" xfId="41488" xr:uid="{EE5300F1-3FFD-47D7-857A-47748A22619D}"/>
    <cellStyle name="Normal 9 2 4 5" xfId="5644" xr:uid="{D5E30D11-7B40-4326-A86D-BFDC468D3F25}"/>
    <cellStyle name="Normal 9 2 4 5 2" xfId="14078" xr:uid="{543F33CE-43B9-48F8-86A7-C463E10D4C62}"/>
    <cellStyle name="Normal 9 2 4 5 3" xfId="22511" xr:uid="{2F5D6BE9-FA5C-4087-B3D6-86384891B659}"/>
    <cellStyle name="Normal 9 2 4 5 4" xfId="30944" xr:uid="{A7D9B415-C020-4CA7-AFF0-DB89B536DCBE}"/>
    <cellStyle name="Normal 9 2 4 5 5" xfId="43596" xr:uid="{A4CAB9FA-B9EF-47D7-8D64-83CA371D8F67}"/>
    <cellStyle name="Normal 9 2 4 6" xfId="9862" xr:uid="{525A088A-4F70-4B3D-89ED-E573AECE6400}"/>
    <cellStyle name="Normal 9 2 4 6 2" xfId="35160" xr:uid="{9D2C33BD-5B0A-4774-82D9-E88ED6050582}"/>
    <cellStyle name="Normal 9 2 4 6 3" xfId="47812" xr:uid="{0D766CD7-2C70-4EBB-A147-F1464E8B26A6}"/>
    <cellStyle name="Normal 9 2 4 7" xfId="18295" xr:uid="{A39AB3EA-79CE-48F3-B17C-5871A3C7DB8E}"/>
    <cellStyle name="Normal 9 2 4 8" xfId="26728" xr:uid="{45F9454F-51B7-4C51-8558-6C83FE219D30}"/>
    <cellStyle name="Normal 9 2 4 9" xfId="39380" xr:uid="{7C618A61-6405-4030-A890-850A96966CAF}"/>
    <cellStyle name="Normal 9 2 5" xfId="1296" xr:uid="{00000000-0005-0000-0000-00007D0A0000}"/>
    <cellStyle name="Normal 9 2 5 10" xfId="52035" xr:uid="{3F5DDBA4-3B65-44F5-9891-2DE7B4D9F936}"/>
    <cellStyle name="Normal 9 2 5 2" xfId="2826" xr:uid="{00000000-0005-0000-0000-00007E0A0000}"/>
    <cellStyle name="Normal 9 2 5 2 2" xfId="4942" xr:uid="{2F3BCA6F-DC3C-4B8C-817F-B2851F618AF3}"/>
    <cellStyle name="Normal 9 2 5 2 2 2" xfId="9159" xr:uid="{8EF005CD-E06F-4EE6-80E8-89D0721CEC80}"/>
    <cellStyle name="Normal 9 2 5 2 2 2 2" xfId="17592" xr:uid="{DAAE9070-7A81-4F8E-81E8-77660E32A72E}"/>
    <cellStyle name="Normal 9 2 5 2 2 2 3" xfId="26025" xr:uid="{4E0494CA-03F7-4992-811C-AA330D76CE40}"/>
    <cellStyle name="Normal 9 2 5 2 2 2 4" xfId="34458" xr:uid="{6DE49837-6891-4056-B8F4-93B0702C6786}"/>
    <cellStyle name="Normal 9 2 5 2 2 2 5" xfId="47110" xr:uid="{41FD9713-6409-4B40-8AED-3392E66DB4E6}"/>
    <cellStyle name="Normal 9 2 5 2 2 3" xfId="13376" xr:uid="{D8BFACD4-4DEE-42CB-8516-43F5748F13FF}"/>
    <cellStyle name="Normal 9 2 5 2 2 3 2" xfId="38674" xr:uid="{255DC312-34C8-4CDE-AB0A-763628392DE5}"/>
    <cellStyle name="Normal 9 2 5 2 2 3 3" xfId="51326" xr:uid="{CA0AD88B-AFC1-455E-8506-08013A4FBF4C}"/>
    <cellStyle name="Normal 9 2 5 2 2 4" xfId="21809" xr:uid="{CADB4B74-8ABE-44D1-96E4-E1EC7169EF1F}"/>
    <cellStyle name="Normal 9 2 5 2 2 5" xfId="30242" xr:uid="{94239FB7-5931-4AD2-B28A-D53B2A2572BB}"/>
    <cellStyle name="Normal 9 2 5 2 2 6" xfId="42894" xr:uid="{0F0ABF2D-DA1F-45BA-805D-04137D3F7CBE}"/>
    <cellStyle name="Normal 9 2 5 2 3" xfId="7050" xr:uid="{8FB5C189-022A-4200-845B-9CB525EBDFB3}"/>
    <cellStyle name="Normal 9 2 5 2 3 2" xfId="15484" xr:uid="{E94FCB70-B06C-40FE-BA81-84FC72CDD6C2}"/>
    <cellStyle name="Normal 9 2 5 2 3 3" xfId="23917" xr:uid="{C540B1E3-612D-4FEA-904D-745B5D94F57A}"/>
    <cellStyle name="Normal 9 2 5 2 3 4" xfId="32350" xr:uid="{4D62E358-013E-42DC-83BF-074776635604}"/>
    <cellStyle name="Normal 9 2 5 2 3 5" xfId="45002" xr:uid="{DA3F0641-5FD0-4C04-8DF6-39BB5F9C5732}"/>
    <cellStyle name="Normal 9 2 5 2 4" xfId="11268" xr:uid="{C3CC35E5-ECF3-46FB-9BA9-5452CBCC0276}"/>
    <cellStyle name="Normal 9 2 5 2 4 2" xfId="36566" xr:uid="{E0D7F12B-692B-460B-A5A7-6528E541D6D4}"/>
    <cellStyle name="Normal 9 2 5 2 4 3" xfId="49218" xr:uid="{873CE067-E56C-4C04-B0B3-3B2EF9D49B3E}"/>
    <cellStyle name="Normal 9 2 5 2 5" xfId="19701" xr:uid="{8158DF7D-1442-4A9B-A766-571CAAFACF4D}"/>
    <cellStyle name="Normal 9 2 5 2 6" xfId="28134" xr:uid="{63BEA304-D162-43D5-BC5D-A94E4BCAE2E3}"/>
    <cellStyle name="Normal 9 2 5 2 7" xfId="40786" xr:uid="{79D8BD2C-1E9E-42DB-B99C-0D5A7ED1A906}"/>
    <cellStyle name="Normal 9 2 5 2 8" xfId="52751" xr:uid="{6BDD19BC-625A-4E63-B467-2CAFB1A7DB6A}"/>
    <cellStyle name="Normal 9 2 5 3" xfId="2124" xr:uid="{00000000-0005-0000-0000-00007F0A0000}"/>
    <cellStyle name="Normal 9 2 5 3 2" xfId="4240" xr:uid="{F223B8B1-7A97-46B1-8572-723E659DDCEF}"/>
    <cellStyle name="Normal 9 2 5 3 2 2" xfId="8457" xr:uid="{F2C43FB2-DC8F-4896-BA92-8D9178E4458E}"/>
    <cellStyle name="Normal 9 2 5 3 2 2 2" xfId="16890" xr:uid="{8D66ECB2-1150-4619-B7F8-F7D8942E94A5}"/>
    <cellStyle name="Normal 9 2 5 3 2 2 3" xfId="25323" xr:uid="{FDFEF74A-0851-4CFC-9F98-A89D21C0975C}"/>
    <cellStyle name="Normal 9 2 5 3 2 2 4" xfId="33756" xr:uid="{83AC7679-D6F3-4355-AEE3-1EF59EB565A6}"/>
    <cellStyle name="Normal 9 2 5 3 2 2 5" xfId="46408" xr:uid="{74EE496B-F3A4-4497-A384-CCA80CE0EA95}"/>
    <cellStyle name="Normal 9 2 5 3 2 3" xfId="12674" xr:uid="{47D2FB25-7C87-4E52-B882-1B7C5C1275FE}"/>
    <cellStyle name="Normal 9 2 5 3 2 3 2" xfId="37972" xr:uid="{875D1049-12BF-4419-9459-F3772B1B349A}"/>
    <cellStyle name="Normal 9 2 5 3 2 3 3" xfId="50624" xr:uid="{2F804D48-30F5-4EA4-B360-DA9D2FFB09B5}"/>
    <cellStyle name="Normal 9 2 5 3 2 4" xfId="21107" xr:uid="{8B92209A-9069-43B3-9A23-A0124F1E4E26}"/>
    <cellStyle name="Normal 9 2 5 3 2 5" xfId="29540" xr:uid="{C66A3740-C0AD-4E4E-9D76-E695E6EA41E7}"/>
    <cellStyle name="Normal 9 2 5 3 2 6" xfId="42192" xr:uid="{CE518B70-E684-4359-B52C-A715E8BCF5CF}"/>
    <cellStyle name="Normal 9 2 5 3 3" xfId="6348" xr:uid="{5719128C-0A28-4677-9E8B-3F210A1C32EB}"/>
    <cellStyle name="Normal 9 2 5 3 3 2" xfId="14782" xr:uid="{D88B23E7-A69A-476E-BF5C-A5494554C5FC}"/>
    <cellStyle name="Normal 9 2 5 3 3 3" xfId="23215" xr:uid="{8119C8B3-DD03-4701-8E96-79EABA104BEC}"/>
    <cellStyle name="Normal 9 2 5 3 3 4" xfId="31648" xr:uid="{C016BF55-CFA1-4EB7-A64A-49C9A8C039FB}"/>
    <cellStyle name="Normal 9 2 5 3 3 5" xfId="44300" xr:uid="{69351355-75ED-40FD-9044-A373CAD657F8}"/>
    <cellStyle name="Normal 9 2 5 3 4" xfId="10566" xr:uid="{1D8ABC0E-D90A-460A-807B-19F7C991CACA}"/>
    <cellStyle name="Normal 9 2 5 3 4 2" xfId="35864" xr:uid="{636DD869-1A8E-4C0B-B095-A05833BC51C1}"/>
    <cellStyle name="Normal 9 2 5 3 4 3" xfId="48516" xr:uid="{72CC6072-FDC4-4A20-B514-0799CFB8F237}"/>
    <cellStyle name="Normal 9 2 5 3 5" xfId="18999" xr:uid="{8CA1A276-E47D-48B0-B569-3D599E114554}"/>
    <cellStyle name="Normal 9 2 5 3 6" xfId="27432" xr:uid="{B8D3DADC-AD23-4125-BAAE-F14DEC845AE9}"/>
    <cellStyle name="Normal 9 2 5 3 7" xfId="40084" xr:uid="{10AE7BBF-EA37-4F52-A9CC-6B3ED07ECB35}"/>
    <cellStyle name="Normal 9 2 5 4" xfId="3537" xr:uid="{124A4CE8-59AB-4601-92C4-CC2004627CB3}"/>
    <cellStyle name="Normal 9 2 5 4 2" xfId="7754" xr:uid="{5E4BB75A-AB50-4A91-8E97-BDC871DA15A0}"/>
    <cellStyle name="Normal 9 2 5 4 2 2" xfId="16187" xr:uid="{2BAC540E-9AAC-4F59-B6F8-13C22EA9E0B9}"/>
    <cellStyle name="Normal 9 2 5 4 2 3" xfId="24620" xr:uid="{7079D6EC-8037-45CA-83E3-B6E3D80EB741}"/>
    <cellStyle name="Normal 9 2 5 4 2 4" xfId="33053" xr:uid="{4EC7C92F-6D93-4C4D-B668-B85A2071063B}"/>
    <cellStyle name="Normal 9 2 5 4 2 5" xfId="45705" xr:uid="{8AA52FD7-56EF-4068-BC27-40A749005431}"/>
    <cellStyle name="Normal 9 2 5 4 3" xfId="11971" xr:uid="{5A399427-6BE6-43DA-A4EE-16FCABAAA624}"/>
    <cellStyle name="Normal 9 2 5 4 3 2" xfId="37269" xr:uid="{C13E47A6-2BB1-4733-BCEC-BCF138456203}"/>
    <cellStyle name="Normal 9 2 5 4 3 3" xfId="49921" xr:uid="{9F38B46C-E4F5-407A-95F0-7CA34B810B4B}"/>
    <cellStyle name="Normal 9 2 5 4 4" xfId="20404" xr:uid="{1BFFF1B0-5A78-408F-8C22-3A7D87431A2F}"/>
    <cellStyle name="Normal 9 2 5 4 5" xfId="28837" xr:uid="{CAA9B8EF-C84B-464D-9010-50CF2FFD713F}"/>
    <cellStyle name="Normal 9 2 5 4 6" xfId="41489" xr:uid="{C61CC2BF-F971-48DB-9326-4CC5B8D8DC34}"/>
    <cellStyle name="Normal 9 2 5 5" xfId="5645" xr:uid="{20839F78-8FDE-47DB-A48B-F44C201541DB}"/>
    <cellStyle name="Normal 9 2 5 5 2" xfId="14079" xr:uid="{964E5A05-7D1B-42EC-ACD5-37D532F1935B}"/>
    <cellStyle name="Normal 9 2 5 5 3" xfId="22512" xr:uid="{12EB3A00-0CEC-4D8F-A671-744612AFC360}"/>
    <cellStyle name="Normal 9 2 5 5 4" xfId="30945" xr:uid="{AC48DA1D-DAF2-42E9-A981-4164EB0B71D7}"/>
    <cellStyle name="Normal 9 2 5 5 5" xfId="43597" xr:uid="{2A8E5B1D-726C-43E9-BA4A-BF363DE838DC}"/>
    <cellStyle name="Normal 9 2 5 6" xfId="9863" xr:uid="{B3CBDC6F-6659-470B-A1F7-E75164117446}"/>
    <cellStyle name="Normal 9 2 5 6 2" xfId="35161" xr:uid="{9AB4A15C-CBA3-4AB7-9B3C-7355BE8DF3D4}"/>
    <cellStyle name="Normal 9 2 5 6 3" xfId="47813" xr:uid="{961C69D8-330C-4077-AD15-941C19C1AEFD}"/>
    <cellStyle name="Normal 9 2 5 7" xfId="18296" xr:uid="{D583F13D-04C0-4744-B37A-7858F48B26AF}"/>
    <cellStyle name="Normal 9 2 5 8" xfId="26729" xr:uid="{D47FA880-BF67-4DB1-94FA-4BCDABBBC852}"/>
    <cellStyle name="Normal 9 2 5 9" xfId="39381" xr:uid="{D5ED9AE1-A9E6-4B9A-A79E-F6FF7D9D22F8}"/>
    <cellStyle name="Normal 9 2 6" xfId="1297" xr:uid="{00000000-0005-0000-0000-0000800A0000}"/>
    <cellStyle name="Normal 9 2 6 10" xfId="52036" xr:uid="{61335E6B-AE76-478E-A4F0-D1EDE515B749}"/>
    <cellStyle name="Normal 9 2 6 2" xfId="2827" xr:uid="{00000000-0005-0000-0000-0000810A0000}"/>
    <cellStyle name="Normal 9 2 6 2 2" xfId="4943" xr:uid="{DB5AF930-30BB-421E-B756-08ED00B92053}"/>
    <cellStyle name="Normal 9 2 6 2 2 2" xfId="9160" xr:uid="{156E8F36-4CAC-4ADB-8B2B-BE97BFE86F64}"/>
    <cellStyle name="Normal 9 2 6 2 2 2 2" xfId="17593" xr:uid="{1ADA8AEB-8BF2-45D3-80AD-BD369B55DDD3}"/>
    <cellStyle name="Normal 9 2 6 2 2 2 3" xfId="26026" xr:uid="{FA2279D8-E580-4C12-BBBA-1C719A23D405}"/>
    <cellStyle name="Normal 9 2 6 2 2 2 4" xfId="34459" xr:uid="{A485CC62-8DBB-42E7-AD1D-1E7793B70F16}"/>
    <cellStyle name="Normal 9 2 6 2 2 2 5" xfId="47111" xr:uid="{1F02539D-E435-4EFE-BC16-62DB3DB862ED}"/>
    <cellStyle name="Normal 9 2 6 2 2 3" xfId="13377" xr:uid="{254B547B-15DC-49B9-AA2B-0902356D78FD}"/>
    <cellStyle name="Normal 9 2 6 2 2 3 2" xfId="38675" xr:uid="{63DBED55-F528-49C0-A0E2-473114528A12}"/>
    <cellStyle name="Normal 9 2 6 2 2 3 3" xfId="51327" xr:uid="{7B7E19F6-98F6-4D31-BC96-D2193342DC10}"/>
    <cellStyle name="Normal 9 2 6 2 2 4" xfId="21810" xr:uid="{CE00F116-31C7-4F7B-93EE-17737B3410F5}"/>
    <cellStyle name="Normal 9 2 6 2 2 5" xfId="30243" xr:uid="{297407D7-9362-491C-BAEF-CBEB64034A89}"/>
    <cellStyle name="Normal 9 2 6 2 2 6" xfId="42895" xr:uid="{DAF82FDE-85F4-4092-84CB-C400BFED4A90}"/>
    <cellStyle name="Normal 9 2 6 2 3" xfId="7051" xr:uid="{CB4B89A5-3C85-4102-A4DF-914B62A39A3B}"/>
    <cellStyle name="Normal 9 2 6 2 3 2" xfId="15485" xr:uid="{8D27EBF6-CD6A-4542-BB27-999339B92D11}"/>
    <cellStyle name="Normal 9 2 6 2 3 3" xfId="23918" xr:uid="{7A884B07-84EA-4278-B670-3246C02CA68A}"/>
    <cellStyle name="Normal 9 2 6 2 3 4" xfId="32351" xr:uid="{78EECEE8-2847-4A07-9EC9-6C4077A73572}"/>
    <cellStyle name="Normal 9 2 6 2 3 5" xfId="45003" xr:uid="{58AB28A4-1124-476E-9A52-94B959522E76}"/>
    <cellStyle name="Normal 9 2 6 2 4" xfId="11269" xr:uid="{5F299E57-AEC4-41D0-842A-CAF71E9A680E}"/>
    <cellStyle name="Normal 9 2 6 2 4 2" xfId="36567" xr:uid="{B9B72286-4FEF-4145-910D-D981720BC603}"/>
    <cellStyle name="Normal 9 2 6 2 4 3" xfId="49219" xr:uid="{67F62C07-6217-4DC0-B253-D55611AB5B26}"/>
    <cellStyle name="Normal 9 2 6 2 5" xfId="19702" xr:uid="{8B52CB87-7005-43EA-8AF1-BFF4746F9779}"/>
    <cellStyle name="Normal 9 2 6 2 6" xfId="28135" xr:uid="{43718645-B3A2-4FD7-88B8-781271052085}"/>
    <cellStyle name="Normal 9 2 6 2 7" xfId="40787" xr:uid="{D2BC7AD3-C876-4EC1-896A-E8D26F8B56A1}"/>
    <cellStyle name="Normal 9 2 6 2 8" xfId="52752" xr:uid="{A4CFDC44-E04D-43ED-A28F-58D98C506342}"/>
    <cellStyle name="Normal 9 2 6 3" xfId="2125" xr:uid="{00000000-0005-0000-0000-0000820A0000}"/>
    <cellStyle name="Normal 9 2 6 3 2" xfId="4241" xr:uid="{FBC6A1B9-BF7A-4A3B-A7C7-86D7D48F0DD3}"/>
    <cellStyle name="Normal 9 2 6 3 2 2" xfId="8458" xr:uid="{2A74FDCF-2162-499C-A023-497DCFFBB01B}"/>
    <cellStyle name="Normal 9 2 6 3 2 2 2" xfId="16891" xr:uid="{444EE90F-A74F-46BB-9C16-9DC01C9B8639}"/>
    <cellStyle name="Normal 9 2 6 3 2 2 3" xfId="25324" xr:uid="{82449981-E49B-49BD-A332-51FDEFED6551}"/>
    <cellStyle name="Normal 9 2 6 3 2 2 4" xfId="33757" xr:uid="{592E0991-81EC-492D-B857-BE2440A0FB45}"/>
    <cellStyle name="Normal 9 2 6 3 2 2 5" xfId="46409" xr:uid="{E768A36F-9EDB-4C81-922D-37B0A5F2C2E4}"/>
    <cellStyle name="Normal 9 2 6 3 2 3" xfId="12675" xr:uid="{A9CBF159-3493-41F1-91AA-C6B2EAC80574}"/>
    <cellStyle name="Normal 9 2 6 3 2 3 2" xfId="37973" xr:uid="{61B92181-0DB0-4153-BC81-00EB316B5D40}"/>
    <cellStyle name="Normal 9 2 6 3 2 3 3" xfId="50625" xr:uid="{346A0DA6-3A05-4961-813A-B60F42F68F16}"/>
    <cellStyle name="Normal 9 2 6 3 2 4" xfId="21108" xr:uid="{3A07E793-0E16-4737-8F1F-B87F78CE8191}"/>
    <cellStyle name="Normal 9 2 6 3 2 5" xfId="29541" xr:uid="{83CEF08F-5E4E-4B26-963E-470BAAADCFF8}"/>
    <cellStyle name="Normal 9 2 6 3 2 6" xfId="42193" xr:uid="{EB0E23B4-439B-42A8-8C5A-C290D974F07D}"/>
    <cellStyle name="Normal 9 2 6 3 3" xfId="6349" xr:uid="{873BA910-61BC-4C8B-BB54-EF6F13EC7742}"/>
    <cellStyle name="Normal 9 2 6 3 3 2" xfId="14783" xr:uid="{30F4CDEE-8C1D-4DE1-893C-7ACE6C7CD2E4}"/>
    <cellStyle name="Normal 9 2 6 3 3 3" xfId="23216" xr:uid="{BCC500CD-6393-4FAB-A700-41A2BDD1B23A}"/>
    <cellStyle name="Normal 9 2 6 3 3 4" xfId="31649" xr:uid="{122DE4E7-5AEE-43AC-AD5E-C14442257137}"/>
    <cellStyle name="Normal 9 2 6 3 3 5" xfId="44301" xr:uid="{5080671A-F689-4B2A-8AE6-829F7B0E44D5}"/>
    <cellStyle name="Normal 9 2 6 3 4" xfId="10567" xr:uid="{B5253793-8243-45FE-8AE0-2079CB42DC07}"/>
    <cellStyle name="Normal 9 2 6 3 4 2" xfId="35865" xr:uid="{825CD5A5-D37E-4BCA-9127-920C9F4798C2}"/>
    <cellStyle name="Normal 9 2 6 3 4 3" xfId="48517" xr:uid="{BA268A92-2352-4F0F-B997-5300C7670F67}"/>
    <cellStyle name="Normal 9 2 6 3 5" xfId="19000" xr:uid="{9AB0B3FF-F72B-4DD8-B56B-A27470C45D1D}"/>
    <cellStyle name="Normal 9 2 6 3 6" xfId="27433" xr:uid="{6191C928-1C72-4BDB-A4F2-563F634051B3}"/>
    <cellStyle name="Normal 9 2 6 3 7" xfId="40085" xr:uid="{131FA494-F7E8-4FA1-A97F-7D7F1E3C54FB}"/>
    <cellStyle name="Normal 9 2 6 4" xfId="3538" xr:uid="{488D9AE9-1B56-49E9-B52D-84894BFF3207}"/>
    <cellStyle name="Normal 9 2 6 4 2" xfId="7755" xr:uid="{90319914-6FC1-4C7D-884C-DE44F7EE1F96}"/>
    <cellStyle name="Normal 9 2 6 4 2 2" xfId="16188" xr:uid="{0A2F502F-4545-4AD2-A96C-5FD0BFFE55EC}"/>
    <cellStyle name="Normal 9 2 6 4 2 3" xfId="24621" xr:uid="{3C4BF046-C3D2-4532-937F-3FCE38C6FC4B}"/>
    <cellStyle name="Normal 9 2 6 4 2 4" xfId="33054" xr:uid="{943F80D2-5469-4407-A327-7EEAD63B1391}"/>
    <cellStyle name="Normal 9 2 6 4 2 5" xfId="45706" xr:uid="{529AC76E-8AC0-43FA-A8F1-A4C70F5ED004}"/>
    <cellStyle name="Normal 9 2 6 4 3" xfId="11972" xr:uid="{31B207E2-C578-4C08-86A4-DE8C56212A27}"/>
    <cellStyle name="Normal 9 2 6 4 3 2" xfId="37270" xr:uid="{DC95062F-E8DA-41C2-8977-C583CD3A3909}"/>
    <cellStyle name="Normal 9 2 6 4 3 3" xfId="49922" xr:uid="{0D5E5668-1A4A-40EF-9E5F-B62FF30B7D06}"/>
    <cellStyle name="Normal 9 2 6 4 4" xfId="20405" xr:uid="{2B342294-C80E-429C-86C8-422A2FA13D59}"/>
    <cellStyle name="Normal 9 2 6 4 5" xfId="28838" xr:uid="{63088E81-7AAE-4945-B1DF-CCB7FC6FC12F}"/>
    <cellStyle name="Normal 9 2 6 4 6" xfId="41490" xr:uid="{6A8A0F11-C7D5-45F4-98A6-88833D5F2A8B}"/>
    <cellStyle name="Normal 9 2 6 5" xfId="5646" xr:uid="{82F04F0E-BB8F-443C-A50C-DDE5707CFF90}"/>
    <cellStyle name="Normal 9 2 6 5 2" xfId="14080" xr:uid="{095FA20D-AB06-4962-A07D-051D85C576C3}"/>
    <cellStyle name="Normal 9 2 6 5 3" xfId="22513" xr:uid="{8CEA2B87-7E2B-4EA7-83BF-13288290702F}"/>
    <cellStyle name="Normal 9 2 6 5 4" xfId="30946" xr:uid="{09FB93FA-B78F-4CC2-92FC-52F030B8C0C2}"/>
    <cellStyle name="Normal 9 2 6 5 5" xfId="43598" xr:uid="{56C83B84-7BD5-4666-8D37-846E4358D933}"/>
    <cellStyle name="Normal 9 2 6 6" xfId="9864" xr:uid="{3CF9E8BD-9E3D-4753-9E42-C04D86E4B95E}"/>
    <cellStyle name="Normal 9 2 6 6 2" xfId="35162" xr:uid="{412F3176-B256-4C70-9E58-7525F292D90D}"/>
    <cellStyle name="Normal 9 2 6 6 3" xfId="47814" xr:uid="{8993C1AA-F45B-46EB-A8D5-067495A1CC00}"/>
    <cellStyle name="Normal 9 2 6 7" xfId="18297" xr:uid="{2BECC841-CC2D-4661-A708-9CE3C9C5B0D8}"/>
    <cellStyle name="Normal 9 2 6 8" xfId="26730" xr:uid="{4643FAC3-CCDE-4BC4-B320-F0628BF85B47}"/>
    <cellStyle name="Normal 9 2 6 9" xfId="39382" xr:uid="{D4EB2AB0-1F73-4F0B-B58D-686AC785E152}"/>
    <cellStyle name="Normal 9 2 7" xfId="2822" xr:uid="{00000000-0005-0000-0000-0000830A0000}"/>
    <cellStyle name="Normal 9 2 7 2" xfId="4938" xr:uid="{6A90158C-AF0B-4082-8CD0-809B67827281}"/>
    <cellStyle name="Normal 9 2 7 2 2" xfId="9155" xr:uid="{01276D12-F034-4ABF-AD1E-CB6A0CD5D0BA}"/>
    <cellStyle name="Normal 9 2 7 2 2 2" xfId="17588" xr:uid="{968530DF-45BB-44B2-AA22-EB095B17B63E}"/>
    <cellStyle name="Normal 9 2 7 2 2 3" xfId="26021" xr:uid="{5BF57CB1-18D2-466B-AE05-8EF01B821F85}"/>
    <cellStyle name="Normal 9 2 7 2 2 4" xfId="34454" xr:uid="{FE5108BA-206E-4195-B16A-7A1E3FD2A17C}"/>
    <cellStyle name="Normal 9 2 7 2 2 5" xfId="47106" xr:uid="{A279AEB2-F95A-4541-A67C-C987A2D01957}"/>
    <cellStyle name="Normal 9 2 7 2 3" xfId="13372" xr:uid="{C4CE7520-DD2B-4BBE-8813-4FD29BCF8003}"/>
    <cellStyle name="Normal 9 2 7 2 3 2" xfId="38670" xr:uid="{E5D861AB-6F7E-4055-870B-940A82F95914}"/>
    <cellStyle name="Normal 9 2 7 2 3 3" xfId="51322" xr:uid="{157B1716-34AE-44DF-880C-44E773E122B8}"/>
    <cellStyle name="Normal 9 2 7 2 4" xfId="21805" xr:uid="{C18510F7-B35A-45F6-AA45-32A345038178}"/>
    <cellStyle name="Normal 9 2 7 2 5" xfId="30238" xr:uid="{C6C96A49-D548-444B-B3A0-5C27EAFA8BD9}"/>
    <cellStyle name="Normal 9 2 7 2 6" xfId="42890" xr:uid="{F979B4F8-32E5-463C-BE2D-48390A0E7F47}"/>
    <cellStyle name="Normal 9 2 7 3" xfId="7046" xr:uid="{0E058FEB-7A0D-4999-B4E0-3AE4CABC93EC}"/>
    <cellStyle name="Normal 9 2 7 3 2" xfId="15480" xr:uid="{9371693F-6FAC-447B-924D-6E1E1C352D6E}"/>
    <cellStyle name="Normal 9 2 7 3 3" xfId="23913" xr:uid="{5FBB50E4-7433-4A96-AB10-F83DC9DA6FE7}"/>
    <cellStyle name="Normal 9 2 7 3 4" xfId="32346" xr:uid="{A91F4A52-F392-446D-B760-46897B935188}"/>
    <cellStyle name="Normal 9 2 7 3 5" xfId="44998" xr:uid="{DFAD8C21-F991-49E5-9E76-B347870CFA9E}"/>
    <cellStyle name="Normal 9 2 7 4" xfId="11264" xr:uid="{27C5886D-D80F-481A-AC5B-3803F91170AC}"/>
    <cellStyle name="Normal 9 2 7 4 2" xfId="36562" xr:uid="{799ED79C-BB36-4800-8726-30997218F529}"/>
    <cellStyle name="Normal 9 2 7 4 3" xfId="49214" xr:uid="{E91E52DB-FCAB-4918-A8EB-424012636CAD}"/>
    <cellStyle name="Normal 9 2 7 5" xfId="19697" xr:uid="{C8F9045D-AB10-43AE-A56A-9499460194B8}"/>
    <cellStyle name="Normal 9 2 7 6" xfId="28130" xr:uid="{1957A869-94D0-4C3B-9A2A-E21B34E9C7AC}"/>
    <cellStyle name="Normal 9 2 7 7" xfId="40782" xr:uid="{A4B9D16A-77C6-4AD4-82C3-5B48BD2E1509}"/>
    <cellStyle name="Normal 9 2 7 8" xfId="52747" xr:uid="{BD287159-6F83-4BB0-BDC2-A8F34EA2353E}"/>
    <cellStyle name="Normal 9 2 8" xfId="2120" xr:uid="{00000000-0005-0000-0000-0000840A0000}"/>
    <cellStyle name="Normal 9 2 8 2" xfId="4236" xr:uid="{722F7FFB-2C2A-4E5F-B306-EF32C0066D82}"/>
    <cellStyle name="Normal 9 2 8 2 2" xfId="8453" xr:uid="{8E0DAF64-72D8-4859-A400-23751F3B8787}"/>
    <cellStyle name="Normal 9 2 8 2 2 2" xfId="16886" xr:uid="{82657673-D4D9-4722-A364-B6ADA837271A}"/>
    <cellStyle name="Normal 9 2 8 2 2 3" xfId="25319" xr:uid="{46E292B8-0A58-4E76-8CF9-7A3CD407581D}"/>
    <cellStyle name="Normal 9 2 8 2 2 4" xfId="33752" xr:uid="{A186833E-5B5D-4353-B3D0-EFE6CD9B4854}"/>
    <cellStyle name="Normal 9 2 8 2 2 5" xfId="46404" xr:uid="{89F9F66B-727F-4DD9-B62C-0F570D529F3E}"/>
    <cellStyle name="Normal 9 2 8 2 3" xfId="12670" xr:uid="{10EEBFBF-652B-4870-AFC6-B3F39CF5E341}"/>
    <cellStyle name="Normal 9 2 8 2 3 2" xfId="37968" xr:uid="{F9F8EFFC-63C0-4444-AA27-BD4493210C9C}"/>
    <cellStyle name="Normal 9 2 8 2 3 3" xfId="50620" xr:uid="{B6205951-47F0-4EE5-8F43-FE23BCC53066}"/>
    <cellStyle name="Normal 9 2 8 2 4" xfId="21103" xr:uid="{FC7DCBC0-97B4-43C7-8B8D-6150BCF198B2}"/>
    <cellStyle name="Normal 9 2 8 2 5" xfId="29536" xr:uid="{43C5C30A-4BE2-41DD-9535-071D391CC7CD}"/>
    <cellStyle name="Normal 9 2 8 2 6" xfId="42188" xr:uid="{6D5F1F22-9CA4-4752-9720-A53CA9D09591}"/>
    <cellStyle name="Normal 9 2 8 3" xfId="6344" xr:uid="{36145BB8-78EF-451E-9023-A9FE39E0469B}"/>
    <cellStyle name="Normal 9 2 8 3 2" xfId="14778" xr:uid="{D8346463-2C77-42E9-A1D2-01DD2389CB76}"/>
    <cellStyle name="Normal 9 2 8 3 3" xfId="23211" xr:uid="{2B8C056E-88F1-4561-8BBF-61211D350D54}"/>
    <cellStyle name="Normal 9 2 8 3 4" xfId="31644" xr:uid="{F3A6B6EC-004E-406B-BE01-00F2BA4DF1A6}"/>
    <cellStyle name="Normal 9 2 8 3 5" xfId="44296" xr:uid="{A78816D1-C2FD-4C9F-92EE-DA3D221792BE}"/>
    <cellStyle name="Normal 9 2 8 4" xfId="10562" xr:uid="{0F289CB4-E421-4098-B815-9C709822B21B}"/>
    <cellStyle name="Normal 9 2 8 4 2" xfId="35860" xr:uid="{C3B09313-FAAB-4A4C-A7D1-177B47D866CA}"/>
    <cellStyle name="Normal 9 2 8 4 3" xfId="48512" xr:uid="{F34B969E-7771-41DC-BDBE-78DD164CD1BA}"/>
    <cellStyle name="Normal 9 2 8 5" xfId="18995" xr:uid="{5348952C-2F0C-4564-B05F-ECA3AC5654FC}"/>
    <cellStyle name="Normal 9 2 8 6" xfId="27428" xr:uid="{0E494D74-A2EE-4EA8-BD3F-7CA789434D4C}"/>
    <cellStyle name="Normal 9 2 8 7" xfId="40080" xr:uid="{E7D1C7B5-19E9-4F10-AF38-BDB01E4F5818}"/>
    <cellStyle name="Normal 9 2 9" xfId="3533" xr:uid="{ACE4DF57-2328-465C-AF34-72C9F73236E0}"/>
    <cellStyle name="Normal 9 2 9 2" xfId="7750" xr:uid="{043FCA37-046E-401B-A4F8-80F766B96C8C}"/>
    <cellStyle name="Normal 9 2 9 2 2" xfId="16183" xr:uid="{78381EE9-7BB0-4299-ADFE-3025DAE7FDDE}"/>
    <cellStyle name="Normal 9 2 9 2 3" xfId="24616" xr:uid="{9C1FE21F-778D-478B-BB7A-CC83E6B2F55A}"/>
    <cellStyle name="Normal 9 2 9 2 4" xfId="33049" xr:uid="{617F86E5-8CF9-4C1C-964A-27C90D1E3B5A}"/>
    <cellStyle name="Normal 9 2 9 2 5" xfId="45701" xr:uid="{FCB1A56C-2AF0-447D-A250-3CAFECBE56AB}"/>
    <cellStyle name="Normal 9 2 9 3" xfId="11967" xr:uid="{ADA66DA5-0DB1-4353-BF91-2E8088078E4C}"/>
    <cellStyle name="Normal 9 2 9 3 2" xfId="37265" xr:uid="{E0A7668F-83B9-4D4C-BF35-936D4A24FA32}"/>
    <cellStyle name="Normal 9 2 9 3 3" xfId="49917" xr:uid="{1A400293-73CB-4366-81D2-3C7B1AB0AD0D}"/>
    <cellStyle name="Normal 9 2 9 4" xfId="20400" xr:uid="{C4A84A56-2C62-4F01-A7A7-06009BD0E816}"/>
    <cellStyle name="Normal 9 2 9 5" xfId="28833" xr:uid="{838F9CDD-CD00-4042-BE16-9C2FC1B49903}"/>
    <cellStyle name="Normal 9 2 9 6" xfId="41485" xr:uid="{E247959A-A11E-4895-A407-BBA1648729F2}"/>
    <cellStyle name="Normal 9 3" xfId="1298" xr:uid="{00000000-0005-0000-0000-0000850A0000}"/>
    <cellStyle name="Normal 9 3 10" xfId="52037" xr:uid="{694DB2C6-9574-4346-AA4F-E3F4357697F4}"/>
    <cellStyle name="Normal 9 3 2" xfId="2828" xr:uid="{00000000-0005-0000-0000-0000860A0000}"/>
    <cellStyle name="Normal 9 3 2 2" xfId="4944" xr:uid="{B08F20B3-B294-4830-B939-DFB7B7E9F5BC}"/>
    <cellStyle name="Normal 9 3 2 2 2" xfId="9161" xr:uid="{5973D2F7-A96D-424B-B06A-EFBE28CE2DDC}"/>
    <cellStyle name="Normal 9 3 2 2 2 2" xfId="17594" xr:uid="{4137708D-AE32-457B-B4F7-F34FA7855F94}"/>
    <cellStyle name="Normal 9 3 2 2 2 3" xfId="26027" xr:uid="{589CBC17-F749-425A-8A7E-B4483B8E0748}"/>
    <cellStyle name="Normal 9 3 2 2 2 4" xfId="34460" xr:uid="{A3A61A88-EEAF-494A-B223-992701BBB561}"/>
    <cellStyle name="Normal 9 3 2 2 2 5" xfId="47112" xr:uid="{5C733B2D-67FF-4304-BCCF-FB194FB90058}"/>
    <cellStyle name="Normal 9 3 2 2 3" xfId="13378" xr:uid="{CE2F5B9E-6CF9-44B1-BDBD-9E2B1CAF84FD}"/>
    <cellStyle name="Normal 9 3 2 2 3 2" xfId="38676" xr:uid="{42870C37-5BD5-4709-9579-4C9F06B0B7BD}"/>
    <cellStyle name="Normal 9 3 2 2 3 3" xfId="51328" xr:uid="{EAAD11E0-D842-4A2A-9273-8095069C04DA}"/>
    <cellStyle name="Normal 9 3 2 2 4" xfId="21811" xr:uid="{1DB789D5-0812-4AD7-AECF-FD2C75722644}"/>
    <cellStyle name="Normal 9 3 2 2 5" xfId="30244" xr:uid="{14650772-D6BA-4CF1-A7C7-53B32F8F285F}"/>
    <cellStyle name="Normal 9 3 2 2 6" xfId="42896" xr:uid="{DBD52671-B1F9-4CE8-8022-DC79BE739499}"/>
    <cellStyle name="Normal 9 3 2 3" xfId="7052" xr:uid="{716AC719-A6FA-404F-B3D7-36774A1D4474}"/>
    <cellStyle name="Normal 9 3 2 3 2" xfId="15486" xr:uid="{96ACAE87-EED2-4401-B632-9DA56A6C676C}"/>
    <cellStyle name="Normal 9 3 2 3 3" xfId="23919" xr:uid="{75471483-121A-4010-BF41-6DE1F141E7C2}"/>
    <cellStyle name="Normal 9 3 2 3 4" xfId="32352" xr:uid="{05B1C271-5711-4772-ADC9-9C2314E38C40}"/>
    <cellStyle name="Normal 9 3 2 3 5" xfId="45004" xr:uid="{1C1C2FEB-71B0-49E9-9A78-E881C0A710BE}"/>
    <cellStyle name="Normal 9 3 2 4" xfId="11270" xr:uid="{CEA4ED4B-2768-41FA-A164-6D7C252FF0EF}"/>
    <cellStyle name="Normal 9 3 2 4 2" xfId="36568" xr:uid="{6537256F-BF8B-49F8-ABA4-70AA89A34971}"/>
    <cellStyle name="Normal 9 3 2 4 3" xfId="49220" xr:uid="{6104DDBB-2A9D-4E0E-BA9B-BA16CB03B29D}"/>
    <cellStyle name="Normal 9 3 2 5" xfId="19703" xr:uid="{808C8C4C-7A00-424D-A1D6-6ABA7E65D287}"/>
    <cellStyle name="Normal 9 3 2 6" xfId="28136" xr:uid="{B3CCB9BB-D04D-432B-BBE5-2E977BC02F6F}"/>
    <cellStyle name="Normal 9 3 2 7" xfId="40788" xr:uid="{5CE997D1-A6DE-479C-A159-C6907AF1BD18}"/>
    <cellStyle name="Normal 9 3 2 8" xfId="52753" xr:uid="{E63CA4E9-80E8-4B58-BE35-B15CAB052A7C}"/>
    <cellStyle name="Normal 9 3 3" xfId="2126" xr:uid="{00000000-0005-0000-0000-0000870A0000}"/>
    <cellStyle name="Normal 9 3 3 2" xfId="4242" xr:uid="{289A4A56-11CF-484E-B1AB-731F403B3730}"/>
    <cellStyle name="Normal 9 3 3 2 2" xfId="8459" xr:uid="{10F6CD5E-9807-420F-BCF0-F256793915E5}"/>
    <cellStyle name="Normal 9 3 3 2 2 2" xfId="16892" xr:uid="{3BBD3106-9164-4209-A44F-A63FC02CD08A}"/>
    <cellStyle name="Normal 9 3 3 2 2 3" xfId="25325" xr:uid="{B60C7E59-1BE5-4EAA-8790-8E00E15856B0}"/>
    <cellStyle name="Normal 9 3 3 2 2 4" xfId="33758" xr:uid="{E569114F-7758-45B4-B1EB-A5F82E471013}"/>
    <cellStyle name="Normal 9 3 3 2 2 5" xfId="46410" xr:uid="{C9DF5F7A-6622-4B09-86AB-FB6BA48DBB71}"/>
    <cellStyle name="Normal 9 3 3 2 3" xfId="12676" xr:uid="{F222BC2D-7EE9-40D7-A688-89BF6CFC3EF7}"/>
    <cellStyle name="Normal 9 3 3 2 3 2" xfId="37974" xr:uid="{B682903F-C8E8-46B8-88FC-9CC399C55809}"/>
    <cellStyle name="Normal 9 3 3 2 3 3" xfId="50626" xr:uid="{C72D5ACC-2437-49E3-B6F1-4838B43D9E3B}"/>
    <cellStyle name="Normal 9 3 3 2 4" xfId="21109" xr:uid="{9B57F581-1A14-4A09-BFA7-9F49E78B555B}"/>
    <cellStyle name="Normal 9 3 3 2 5" xfId="29542" xr:uid="{3A8E76EC-DEE0-40ED-985D-B39243FD3055}"/>
    <cellStyle name="Normal 9 3 3 2 6" xfId="42194" xr:uid="{04D4A5C5-4532-463B-8A95-30FF90591487}"/>
    <cellStyle name="Normal 9 3 3 3" xfId="6350" xr:uid="{97E8AF84-FA4F-4C64-8022-80EE2B8623D1}"/>
    <cellStyle name="Normal 9 3 3 3 2" xfId="14784" xr:uid="{A00337ED-BFE7-43DE-9E8C-E17E2B320357}"/>
    <cellStyle name="Normal 9 3 3 3 3" xfId="23217" xr:uid="{0CEDC312-6EA2-4E1B-B6B3-6C09003E6480}"/>
    <cellStyle name="Normal 9 3 3 3 4" xfId="31650" xr:uid="{537535E0-A19C-420B-AC3A-00EC890B7EB2}"/>
    <cellStyle name="Normal 9 3 3 3 5" xfId="44302" xr:uid="{21D851D9-0F68-4C24-A4A9-FFCAF40F85F8}"/>
    <cellStyle name="Normal 9 3 3 4" xfId="10568" xr:uid="{D7994DC1-DE52-4D20-BD77-E75769F2B118}"/>
    <cellStyle name="Normal 9 3 3 4 2" xfId="35866" xr:uid="{F9B297E8-EA2D-4129-857C-59D9B76D1A04}"/>
    <cellStyle name="Normal 9 3 3 4 3" xfId="48518" xr:uid="{3E364CE6-0B78-41CD-9F82-EC222295ABED}"/>
    <cellStyle name="Normal 9 3 3 5" xfId="19001" xr:uid="{5C384AC6-BFC9-454F-AAAC-3CF139FA85A2}"/>
    <cellStyle name="Normal 9 3 3 6" xfId="27434" xr:uid="{20CFB67D-A4EE-4B6A-B1C1-8E756AA88516}"/>
    <cellStyle name="Normal 9 3 3 7" xfId="40086" xr:uid="{C6671C07-5013-4EE9-8650-50AB7B4199E7}"/>
    <cellStyle name="Normal 9 3 4" xfId="3539" xr:uid="{2E500D3F-0F5D-4648-AA7A-7C9D0A854D46}"/>
    <cellStyle name="Normal 9 3 4 2" xfId="7756" xr:uid="{B8EAD58D-CB52-4BF1-AE0B-2145007E8355}"/>
    <cellStyle name="Normal 9 3 4 2 2" xfId="16189" xr:uid="{1544C78A-D572-4455-BA00-E8A730FB02F9}"/>
    <cellStyle name="Normal 9 3 4 2 3" xfId="24622" xr:uid="{F5EEDC0A-C5CE-4910-AA92-AD2942A18B69}"/>
    <cellStyle name="Normal 9 3 4 2 4" xfId="33055" xr:uid="{D96F5338-01D7-4B23-A18E-DEEF5CE051E1}"/>
    <cellStyle name="Normal 9 3 4 2 5" xfId="45707" xr:uid="{F9B1CD8D-18C0-46EE-85DC-838E2064A5B0}"/>
    <cellStyle name="Normal 9 3 4 3" xfId="11973" xr:uid="{3DBCBDEF-3626-4C4E-AAF8-86EBEE7391B6}"/>
    <cellStyle name="Normal 9 3 4 3 2" xfId="37271" xr:uid="{07AAE801-B3DA-4E37-9853-3948D838BAE8}"/>
    <cellStyle name="Normal 9 3 4 3 3" xfId="49923" xr:uid="{073D295B-F6C6-4362-A502-97DDE8A6A391}"/>
    <cellStyle name="Normal 9 3 4 4" xfId="20406" xr:uid="{D7B0AE3C-E26B-4BB0-9DCB-02B3ABB14B4F}"/>
    <cellStyle name="Normal 9 3 4 5" xfId="28839" xr:uid="{43A0257E-04DE-46F3-B840-9847F786BFB2}"/>
    <cellStyle name="Normal 9 3 4 6" xfId="41491" xr:uid="{79A71A41-270E-4329-AF42-7E57D3D0E4A6}"/>
    <cellStyle name="Normal 9 3 5" xfId="5647" xr:uid="{4E8AF212-F1B0-49AA-B7FC-0F18701F8A6A}"/>
    <cellStyle name="Normal 9 3 5 2" xfId="14081" xr:uid="{F4394EA7-FE26-45A2-9964-4779E056413C}"/>
    <cellStyle name="Normal 9 3 5 3" xfId="22514" xr:uid="{365E9E40-73D7-4E18-8011-9EFF86DA2057}"/>
    <cellStyle name="Normal 9 3 5 4" xfId="30947" xr:uid="{381D1916-8416-4092-94EB-9F0798CBBE75}"/>
    <cellStyle name="Normal 9 3 5 5" xfId="43599" xr:uid="{C512D452-5122-49A7-BF3F-BADAD124DA7E}"/>
    <cellStyle name="Normal 9 3 6" xfId="9865" xr:uid="{330DDA7D-8D50-4918-B54A-164EF405F026}"/>
    <cellStyle name="Normal 9 3 6 2" xfId="35163" xr:uid="{EF33F3EB-8470-4940-A4F7-C06BDD0A8F96}"/>
    <cellStyle name="Normal 9 3 6 3" xfId="47815" xr:uid="{E6710877-5F50-459C-9940-ADDACF1B4D70}"/>
    <cellStyle name="Normal 9 3 7" xfId="18298" xr:uid="{6976049A-C809-4623-8BD6-098B42989AE9}"/>
    <cellStyle name="Normal 9 3 8" xfId="26731" xr:uid="{ADEA5C66-065C-4FB8-B5A9-5DB988AE7897}"/>
    <cellStyle name="Normal 9 3 9" xfId="39383" xr:uid="{4118AE27-316E-44C6-B5C0-D90887BAE4E9}"/>
    <cellStyle name="Normal 9 4" xfId="1299" xr:uid="{00000000-0005-0000-0000-0000880A0000}"/>
    <cellStyle name="Normal 9 4 10" xfId="52038" xr:uid="{FC887EDF-E2BD-4354-9060-1CD11EF4D69D}"/>
    <cellStyle name="Normal 9 4 2" xfId="2829" xr:uid="{00000000-0005-0000-0000-0000890A0000}"/>
    <cellStyle name="Normal 9 4 2 2" xfId="4945" xr:uid="{3FD81019-2922-4614-9AC4-00E0D094AB56}"/>
    <cellStyle name="Normal 9 4 2 2 2" xfId="9162" xr:uid="{7D6F615B-03DA-4CEC-AB0C-292B5CF8CEC2}"/>
    <cellStyle name="Normal 9 4 2 2 2 2" xfId="17595" xr:uid="{3AB7B641-B1C5-46C2-A00B-6DA8D1673872}"/>
    <cellStyle name="Normal 9 4 2 2 2 3" xfId="26028" xr:uid="{63A5F856-D86F-4EFA-A69D-AFAB2E92081D}"/>
    <cellStyle name="Normal 9 4 2 2 2 4" xfId="34461" xr:uid="{9191E174-E110-4510-B35B-7C04214AA99F}"/>
    <cellStyle name="Normal 9 4 2 2 2 5" xfId="47113" xr:uid="{206E602A-EAFF-40A0-94BE-8C080FC32A60}"/>
    <cellStyle name="Normal 9 4 2 2 3" xfId="13379" xr:uid="{AD8EC288-B0BE-46F2-BDC4-D434F6649DB4}"/>
    <cellStyle name="Normal 9 4 2 2 3 2" xfId="38677" xr:uid="{6247528A-09B4-4128-BD34-BB308D4F77E5}"/>
    <cellStyle name="Normal 9 4 2 2 3 3" xfId="51329" xr:uid="{67EB81D6-B15D-48DA-A75E-ED2221B43AEF}"/>
    <cellStyle name="Normal 9 4 2 2 4" xfId="21812" xr:uid="{F5F86528-5A99-4CD3-808A-CB65005F1D2B}"/>
    <cellStyle name="Normal 9 4 2 2 5" xfId="30245" xr:uid="{BC7CB9D6-529C-485D-A4BA-431B9F599988}"/>
    <cellStyle name="Normal 9 4 2 2 6" xfId="42897" xr:uid="{B0B52D7E-4037-4740-9A8C-744AAAB5393F}"/>
    <cellStyle name="Normal 9 4 2 3" xfId="7053" xr:uid="{7F8A51FA-1678-4F1B-9D1A-AD17973615FD}"/>
    <cellStyle name="Normal 9 4 2 3 2" xfId="15487" xr:uid="{BC5171D4-37E0-4215-A038-900542535896}"/>
    <cellStyle name="Normal 9 4 2 3 3" xfId="23920" xr:uid="{528770ED-D148-4A2F-8427-854292A13B8A}"/>
    <cellStyle name="Normal 9 4 2 3 4" xfId="32353" xr:uid="{E919921A-5D45-4E98-9559-7E26A2A6801D}"/>
    <cellStyle name="Normal 9 4 2 3 5" xfId="45005" xr:uid="{48663520-E9F0-4B63-BAD6-DA5C5237A6EA}"/>
    <cellStyle name="Normal 9 4 2 4" xfId="11271" xr:uid="{0BBB89F9-1178-4156-B393-573739A882C6}"/>
    <cellStyle name="Normal 9 4 2 4 2" xfId="36569" xr:uid="{95B1B5A1-1C39-44A6-8B15-9D616ED82DAE}"/>
    <cellStyle name="Normal 9 4 2 4 3" xfId="49221" xr:uid="{21D56DB8-1C05-412D-A82E-1EA6D4AC3A75}"/>
    <cellStyle name="Normal 9 4 2 5" xfId="19704" xr:uid="{950BFBFF-25C1-4CBE-84DD-42632BA971C0}"/>
    <cellStyle name="Normal 9 4 2 6" xfId="28137" xr:uid="{68CD80A3-687E-4938-B123-E1C4C556E2FF}"/>
    <cellStyle name="Normal 9 4 2 7" xfId="40789" xr:uid="{6697C85D-9C5E-4A01-957A-FB9519A9889D}"/>
    <cellStyle name="Normal 9 4 2 8" xfId="52754" xr:uid="{77A527A5-59DF-420D-B186-4E1CCAA4B633}"/>
    <cellStyle name="Normal 9 4 3" xfId="2127" xr:uid="{00000000-0005-0000-0000-00008A0A0000}"/>
    <cellStyle name="Normal 9 4 3 2" xfId="4243" xr:uid="{6FBBB6FE-0BF3-4915-B942-6EDF70040179}"/>
    <cellStyle name="Normal 9 4 3 2 2" xfId="8460" xr:uid="{91BAC35E-5B5C-426A-B614-1CE431F3ADA9}"/>
    <cellStyle name="Normal 9 4 3 2 2 2" xfId="16893" xr:uid="{7B0535C9-C03E-4A62-8DA4-C538A8AF011E}"/>
    <cellStyle name="Normal 9 4 3 2 2 3" xfId="25326" xr:uid="{31369A53-9B27-4A6F-98DF-BEBA6A7B2B61}"/>
    <cellStyle name="Normal 9 4 3 2 2 4" xfId="33759" xr:uid="{015E0955-7DA6-4CD3-B7FF-7BAD534205F4}"/>
    <cellStyle name="Normal 9 4 3 2 2 5" xfId="46411" xr:uid="{C0F33D73-9845-49FD-B7F1-6FB142450061}"/>
    <cellStyle name="Normal 9 4 3 2 3" xfId="12677" xr:uid="{80B3D224-9447-46EB-8A65-D5AB934599ED}"/>
    <cellStyle name="Normal 9 4 3 2 3 2" xfId="37975" xr:uid="{16761062-3C5A-4696-9EB6-D9857AD41155}"/>
    <cellStyle name="Normal 9 4 3 2 3 3" xfId="50627" xr:uid="{E4D35A37-D1C9-4EDC-951B-E2339E258128}"/>
    <cellStyle name="Normal 9 4 3 2 4" xfId="21110" xr:uid="{A00222BB-5886-4740-BFBE-57D95564329D}"/>
    <cellStyle name="Normal 9 4 3 2 5" xfId="29543" xr:uid="{95ECEF72-E5A6-4338-9A84-6E6ED19E75C8}"/>
    <cellStyle name="Normal 9 4 3 2 6" xfId="42195" xr:uid="{DD362171-7628-4A7B-96B1-1FB48F312228}"/>
    <cellStyle name="Normal 9 4 3 3" xfId="6351" xr:uid="{453D3CA1-0463-41EB-B4F3-7B546702FA94}"/>
    <cellStyle name="Normal 9 4 3 3 2" xfId="14785" xr:uid="{D223AAF7-2EBD-4C08-BDEF-05F1E4DA981E}"/>
    <cellStyle name="Normal 9 4 3 3 3" xfId="23218" xr:uid="{76F82194-FEE4-42D6-9A7A-8A3F62D1FE54}"/>
    <cellStyle name="Normal 9 4 3 3 4" xfId="31651" xr:uid="{8D34D055-D201-4CE2-83ED-52F8B26C50B3}"/>
    <cellStyle name="Normal 9 4 3 3 5" xfId="44303" xr:uid="{B400A2FA-EFBD-4D4A-9A22-FC08F85AAAD5}"/>
    <cellStyle name="Normal 9 4 3 4" xfId="10569" xr:uid="{BFDE93DE-17EE-4273-A993-6C77889D93B7}"/>
    <cellStyle name="Normal 9 4 3 4 2" xfId="35867" xr:uid="{D2C9E70C-5FE6-4294-ABE1-1B9083835F90}"/>
    <cellStyle name="Normal 9 4 3 4 3" xfId="48519" xr:uid="{5BE2E685-F01D-4F67-9E23-132C79032257}"/>
    <cellStyle name="Normal 9 4 3 5" xfId="19002" xr:uid="{3B7DBE47-06C4-4E7D-B3D4-2C4BE529D5D6}"/>
    <cellStyle name="Normal 9 4 3 6" xfId="27435" xr:uid="{EFFB35A1-2F7A-44D3-B1D4-ACFBFA015921}"/>
    <cellStyle name="Normal 9 4 3 7" xfId="40087" xr:uid="{6676210A-52E3-461E-81B7-59837FDA513B}"/>
    <cellStyle name="Normal 9 4 4" xfId="3540" xr:uid="{39369399-27D2-45BA-9071-5391EA7268A7}"/>
    <cellStyle name="Normal 9 4 4 2" xfId="7757" xr:uid="{2E4B1B80-A520-4D1E-B6E5-29C76167D7E4}"/>
    <cellStyle name="Normal 9 4 4 2 2" xfId="16190" xr:uid="{3AB2C0EA-8FB3-4C81-85C5-83CC972AB55F}"/>
    <cellStyle name="Normal 9 4 4 2 3" xfId="24623" xr:uid="{32E7FFCB-2283-4216-B14A-D9C107BAF2AA}"/>
    <cellStyle name="Normal 9 4 4 2 4" xfId="33056" xr:uid="{CCDC3143-CA20-4B0D-9333-1DD297CFF291}"/>
    <cellStyle name="Normal 9 4 4 2 5" xfId="45708" xr:uid="{437630B4-3907-44A7-A295-4C79FD3E9163}"/>
    <cellStyle name="Normal 9 4 4 3" xfId="11974" xr:uid="{4EB67729-D78B-43F9-BD44-63E5A52D04C1}"/>
    <cellStyle name="Normal 9 4 4 3 2" xfId="37272" xr:uid="{10E65EC0-3AA4-4541-8331-BA21E1A2B10C}"/>
    <cellStyle name="Normal 9 4 4 3 3" xfId="49924" xr:uid="{C47A0C6A-3D10-4596-A199-40000F38B9D5}"/>
    <cellStyle name="Normal 9 4 4 4" xfId="20407" xr:uid="{D73BC400-6BAF-4D19-8EB1-13B2C7A92775}"/>
    <cellStyle name="Normal 9 4 4 5" xfId="28840" xr:uid="{FDF539CC-56CF-4EDE-95E4-C3FBD9664339}"/>
    <cellStyle name="Normal 9 4 4 6" xfId="41492" xr:uid="{19359F37-5502-4A39-A4F1-1A40DC97BD67}"/>
    <cellStyle name="Normal 9 4 5" xfId="5648" xr:uid="{29E7247B-F3CA-4DB1-A08A-4FBF0B9D6171}"/>
    <cellStyle name="Normal 9 4 5 2" xfId="14082" xr:uid="{1760DE4D-01D5-4D1E-9B39-8F68345746CE}"/>
    <cellStyle name="Normal 9 4 5 3" xfId="22515" xr:uid="{0F68D8CF-C498-4698-95C4-6E4D4F56B5F2}"/>
    <cellStyle name="Normal 9 4 5 4" xfId="30948" xr:uid="{31EF3F9C-FE43-4D07-B5A8-CAE8656D4ACF}"/>
    <cellStyle name="Normal 9 4 5 5" xfId="43600" xr:uid="{EDCF8489-C0F0-4011-94D5-87A86B6B1AB8}"/>
    <cellStyle name="Normal 9 4 6" xfId="9866" xr:uid="{738B7394-DDD1-4338-871A-F8BD2281F0B9}"/>
    <cellStyle name="Normal 9 4 6 2" xfId="35164" xr:uid="{40D46084-AE36-4153-AE8F-C17BBC66A15F}"/>
    <cellStyle name="Normal 9 4 6 3" xfId="47816" xr:uid="{98CAD2B8-CA96-4248-9847-538F91F456BE}"/>
    <cellStyle name="Normal 9 4 7" xfId="18299" xr:uid="{D159D3FE-C278-4541-BEBE-D793221F09FF}"/>
    <cellStyle name="Normal 9 4 8" xfId="26732" xr:uid="{09378AA8-F582-4F3B-9BEE-EEC6324D6F8B}"/>
    <cellStyle name="Normal 9 4 9" xfId="39384" xr:uid="{2BEA5C4E-90A2-48AF-B1A7-1ACAA0FD5CB8}"/>
    <cellStyle name="Normal 9 5" xfId="1300" xr:uid="{00000000-0005-0000-0000-00008B0A0000}"/>
    <cellStyle name="Normal 9 5 10" xfId="52039" xr:uid="{6D81760F-4681-438C-A6B4-6E8697D8F69C}"/>
    <cellStyle name="Normal 9 5 2" xfId="2830" xr:uid="{00000000-0005-0000-0000-00008C0A0000}"/>
    <cellStyle name="Normal 9 5 2 2" xfId="4946" xr:uid="{C47AC265-C532-4CF2-AF3A-68A0617C0562}"/>
    <cellStyle name="Normal 9 5 2 2 2" xfId="9163" xr:uid="{8BA0F296-FB30-4BD8-979C-5321A8979ED0}"/>
    <cellStyle name="Normal 9 5 2 2 2 2" xfId="17596" xr:uid="{7C716A03-3F25-444E-9D2F-C3B250168D7C}"/>
    <cellStyle name="Normal 9 5 2 2 2 3" xfId="26029" xr:uid="{88A0A458-26C0-410A-8ED9-A2FD45322634}"/>
    <cellStyle name="Normal 9 5 2 2 2 4" xfId="34462" xr:uid="{5041BEB8-4F4E-4542-B809-EBC403A34A92}"/>
    <cellStyle name="Normal 9 5 2 2 2 5" xfId="47114" xr:uid="{D7DE4FEB-06EF-4AC0-B2C9-6B0F0F743214}"/>
    <cellStyle name="Normal 9 5 2 2 3" xfId="13380" xr:uid="{2C3547DD-1547-4924-9C40-0B2E707E0932}"/>
    <cellStyle name="Normal 9 5 2 2 3 2" xfId="38678" xr:uid="{5FD65638-4581-4380-95C8-57770F54FF8C}"/>
    <cellStyle name="Normal 9 5 2 2 3 3" xfId="51330" xr:uid="{80F5FA68-F620-4F04-B164-1C4B8EF7D265}"/>
    <cellStyle name="Normal 9 5 2 2 4" xfId="21813" xr:uid="{504CDC71-EFDE-4621-A640-687B7C391512}"/>
    <cellStyle name="Normal 9 5 2 2 5" xfId="30246" xr:uid="{7D60EC65-337C-432D-96E9-79ACFB2F70F2}"/>
    <cellStyle name="Normal 9 5 2 2 6" xfId="42898" xr:uid="{1140A252-7961-4C49-BA06-0C7E87C0CCD1}"/>
    <cellStyle name="Normal 9 5 2 3" xfId="7054" xr:uid="{C0AD38EA-3EA3-4461-B5FF-1AC9C5502C12}"/>
    <cellStyle name="Normal 9 5 2 3 2" xfId="15488" xr:uid="{16F53BBD-9E9F-4C33-B35E-AD46BAB7BDC6}"/>
    <cellStyle name="Normal 9 5 2 3 3" xfId="23921" xr:uid="{604D9765-5AF1-46CA-89DB-2BDA0CCFB758}"/>
    <cellStyle name="Normal 9 5 2 3 4" xfId="32354" xr:uid="{8A78FCEF-D351-4561-9625-A7150CC86B1C}"/>
    <cellStyle name="Normal 9 5 2 3 5" xfId="45006" xr:uid="{FB543B12-7C13-4D82-B4FA-321EF9707A19}"/>
    <cellStyle name="Normal 9 5 2 4" xfId="11272" xr:uid="{866B485D-E0AF-4D57-BB41-27D523667BF2}"/>
    <cellStyle name="Normal 9 5 2 4 2" xfId="36570" xr:uid="{EB27F31A-7275-46BE-9F2A-09661AF955BA}"/>
    <cellStyle name="Normal 9 5 2 4 3" xfId="49222" xr:uid="{C680B194-512B-4575-9E7A-0A9F0419EE6E}"/>
    <cellStyle name="Normal 9 5 2 5" xfId="19705" xr:uid="{B6CC734E-F53D-46E0-A39B-ECF2B764C05E}"/>
    <cellStyle name="Normal 9 5 2 6" xfId="28138" xr:uid="{43DCA3ED-7235-4ED0-8373-9ADF73E984C5}"/>
    <cellStyle name="Normal 9 5 2 7" xfId="40790" xr:uid="{C672FA73-DE77-4C0A-AE21-AF87A314B1CA}"/>
    <cellStyle name="Normal 9 5 2 8" xfId="52755" xr:uid="{BBEA62BA-160F-4E91-BC52-10EC9FD596EE}"/>
    <cellStyle name="Normal 9 5 3" xfId="2128" xr:uid="{00000000-0005-0000-0000-00008D0A0000}"/>
    <cellStyle name="Normal 9 5 3 2" xfId="4244" xr:uid="{1F2275AB-5736-4DF3-8BBB-97A78D71FD70}"/>
    <cellStyle name="Normal 9 5 3 2 2" xfId="8461" xr:uid="{4CC032AA-43E8-4635-B58D-2B9E37D4D2B3}"/>
    <cellStyle name="Normal 9 5 3 2 2 2" xfId="16894" xr:uid="{8DA7451D-3F16-4E04-A1AB-699FEB3143DB}"/>
    <cellStyle name="Normal 9 5 3 2 2 3" xfId="25327" xr:uid="{B13535BC-4031-4874-BD59-15B8D6B65DD2}"/>
    <cellStyle name="Normal 9 5 3 2 2 4" xfId="33760" xr:uid="{569AA57A-0E1A-468D-8D1F-2E404AAB19BA}"/>
    <cellStyle name="Normal 9 5 3 2 2 5" xfId="46412" xr:uid="{E4C4F33B-3690-470F-922A-C67BDA8558FB}"/>
    <cellStyle name="Normal 9 5 3 2 3" xfId="12678" xr:uid="{0D3D0935-06FF-4B21-A0FE-48ABEF45F663}"/>
    <cellStyle name="Normal 9 5 3 2 3 2" xfId="37976" xr:uid="{42296A02-3309-400D-9D3A-543AEB309997}"/>
    <cellStyle name="Normal 9 5 3 2 3 3" xfId="50628" xr:uid="{A156A5C5-0A22-4C95-B2C4-36C0DA09EC96}"/>
    <cellStyle name="Normal 9 5 3 2 4" xfId="21111" xr:uid="{7F8ED3A2-214E-4FB2-B826-66494B813CF8}"/>
    <cellStyle name="Normal 9 5 3 2 5" xfId="29544" xr:uid="{B9075893-4BDA-45DE-B2EB-ED523F782DCE}"/>
    <cellStyle name="Normal 9 5 3 2 6" xfId="42196" xr:uid="{AEE43E89-4000-4D25-9CB5-D44FAB9DB435}"/>
    <cellStyle name="Normal 9 5 3 3" xfId="6352" xr:uid="{3EE59B60-CCB2-4827-B559-E2F281C2B123}"/>
    <cellStyle name="Normal 9 5 3 3 2" xfId="14786" xr:uid="{B5B7698A-B61A-4445-ABBD-79005781D33A}"/>
    <cellStyle name="Normal 9 5 3 3 3" xfId="23219" xr:uid="{DD9737AC-C008-4A3A-AA83-1BFDF26A7716}"/>
    <cellStyle name="Normal 9 5 3 3 4" xfId="31652" xr:uid="{7F5E2268-5524-4267-81DB-C8465918C7B0}"/>
    <cellStyle name="Normal 9 5 3 3 5" xfId="44304" xr:uid="{260BE4D7-E1F6-4975-9F82-B17653891143}"/>
    <cellStyle name="Normal 9 5 3 4" xfId="10570" xr:uid="{FBB5F662-EED8-40EC-A123-69E7F14DD077}"/>
    <cellStyle name="Normal 9 5 3 4 2" xfId="35868" xr:uid="{70ED054A-A093-4169-BA56-10060BC03CCE}"/>
    <cellStyle name="Normal 9 5 3 4 3" xfId="48520" xr:uid="{7D9F87CE-028F-4F5E-9C60-B514886004BC}"/>
    <cellStyle name="Normal 9 5 3 5" xfId="19003" xr:uid="{648AD3AF-7CB0-4022-AFCA-7DB3DF6D14D1}"/>
    <cellStyle name="Normal 9 5 3 6" xfId="27436" xr:uid="{95D7300A-A677-4A60-9B4C-C7547A39E519}"/>
    <cellStyle name="Normal 9 5 3 7" xfId="40088" xr:uid="{B806B9FD-5665-4DCC-980B-4A31183D5B4B}"/>
    <cellStyle name="Normal 9 5 4" xfId="3541" xr:uid="{A84EE241-E932-4890-A701-0CBB8699160E}"/>
    <cellStyle name="Normal 9 5 4 2" xfId="7758" xr:uid="{3A286144-02D3-40F0-8545-5E10B38054B2}"/>
    <cellStyle name="Normal 9 5 4 2 2" xfId="16191" xr:uid="{38149D02-55DA-4FCA-BCF7-26EB9561C98D}"/>
    <cellStyle name="Normal 9 5 4 2 3" xfId="24624" xr:uid="{CC3FC34D-A830-48AB-B96C-331D71E26E58}"/>
    <cellStyle name="Normal 9 5 4 2 4" xfId="33057" xr:uid="{608BFE98-7D56-4E5D-BE30-40840A590CFB}"/>
    <cellStyle name="Normal 9 5 4 2 5" xfId="45709" xr:uid="{04DFE742-A98F-4093-9D99-80A7193BF653}"/>
    <cellStyle name="Normal 9 5 4 3" xfId="11975" xr:uid="{1A28E1D7-A09F-440B-A3AD-5315C2CE140C}"/>
    <cellStyle name="Normal 9 5 4 3 2" xfId="37273" xr:uid="{69B03F34-922E-4E85-AD4E-3624BC3F728A}"/>
    <cellStyle name="Normal 9 5 4 3 3" xfId="49925" xr:uid="{260C1935-76B0-4F4F-AF46-4FBCD714E1EA}"/>
    <cellStyle name="Normal 9 5 4 4" xfId="20408" xr:uid="{43E262DC-2167-45E6-9B5C-16B78BA78D3D}"/>
    <cellStyle name="Normal 9 5 4 5" xfId="28841" xr:uid="{F4F53694-F1BD-4D84-8B11-D33FB5E7EDE6}"/>
    <cellStyle name="Normal 9 5 4 6" xfId="41493" xr:uid="{E9791067-7605-4A0E-9AF5-EED8DDD2CA6B}"/>
    <cellStyle name="Normal 9 5 5" xfId="5649" xr:uid="{E82DE31A-A0CD-4573-B740-C4572AC7845C}"/>
    <cellStyle name="Normal 9 5 5 2" xfId="14083" xr:uid="{8BB4B83F-8EF1-4B5C-BDB9-113EA5DF87B6}"/>
    <cellStyle name="Normal 9 5 5 3" xfId="22516" xr:uid="{D2B3EAA1-C088-446B-8547-1FA7E80D9BBE}"/>
    <cellStyle name="Normal 9 5 5 4" xfId="30949" xr:uid="{36553ED8-0F58-4B5B-AA38-12735DC68876}"/>
    <cellStyle name="Normal 9 5 5 5" xfId="43601" xr:uid="{E8409F8E-71D5-48AB-B5CC-5576F7017C63}"/>
    <cellStyle name="Normal 9 5 6" xfId="9867" xr:uid="{B82D8DE5-CFED-428D-8D4B-B4CDF24DAF07}"/>
    <cellStyle name="Normal 9 5 6 2" xfId="35165" xr:uid="{59A68DC8-7ABA-4933-966F-C196DE94EE10}"/>
    <cellStyle name="Normal 9 5 6 3" xfId="47817" xr:uid="{78222485-85EA-4841-9292-71EAC522E06A}"/>
    <cellStyle name="Normal 9 5 7" xfId="18300" xr:uid="{79F7D11D-987A-4D8F-8A44-AB8DA924A6BB}"/>
    <cellStyle name="Normal 9 5 8" xfId="26733" xr:uid="{D2E44E08-79CC-4125-BC5B-66D671D6E8F4}"/>
    <cellStyle name="Normal 9 5 9" xfId="39385" xr:uid="{0F76985C-22F6-4AC1-AE28-BC93D8C7C035}"/>
    <cellStyle name="Normal 9 6" xfId="1301" xr:uid="{00000000-0005-0000-0000-00008E0A0000}"/>
    <cellStyle name="Normal 9 6 10" xfId="52040" xr:uid="{106D2300-DA78-4D5C-8946-4ACD87C2C018}"/>
    <cellStyle name="Normal 9 6 2" xfId="2831" xr:uid="{00000000-0005-0000-0000-00008F0A0000}"/>
    <cellStyle name="Normal 9 6 2 2" xfId="4947" xr:uid="{143C8AC3-2BFD-470D-B0EF-E165661C9073}"/>
    <cellStyle name="Normal 9 6 2 2 2" xfId="9164" xr:uid="{4DF56C83-8F99-4B42-A505-04389B8D5E8C}"/>
    <cellStyle name="Normal 9 6 2 2 2 2" xfId="17597" xr:uid="{1AEC1BD2-91A0-4EAE-9484-A29744EDE500}"/>
    <cellStyle name="Normal 9 6 2 2 2 3" xfId="26030" xr:uid="{7EC53068-1201-44F6-B92A-C352260D6106}"/>
    <cellStyle name="Normal 9 6 2 2 2 4" xfId="34463" xr:uid="{04431B15-81D9-4D0B-BA34-343D54C3B86C}"/>
    <cellStyle name="Normal 9 6 2 2 2 5" xfId="47115" xr:uid="{721D8EB3-C08A-43B3-BF45-035A0E2E7074}"/>
    <cellStyle name="Normal 9 6 2 2 3" xfId="13381" xr:uid="{AD5740ED-79FC-4433-AEB7-60D7334E90A3}"/>
    <cellStyle name="Normal 9 6 2 2 3 2" xfId="38679" xr:uid="{DBFDE54D-D390-4F5D-84BF-AE3B54979209}"/>
    <cellStyle name="Normal 9 6 2 2 3 3" xfId="51331" xr:uid="{65C466A9-9748-4406-9E99-574AD811D78F}"/>
    <cellStyle name="Normal 9 6 2 2 4" xfId="21814" xr:uid="{6E7FCF7C-A98A-4B36-A665-6C8EA541635E}"/>
    <cellStyle name="Normal 9 6 2 2 5" xfId="30247" xr:uid="{4977AF4A-0AD1-4606-B6BF-B62A0D47894B}"/>
    <cellStyle name="Normal 9 6 2 2 6" xfId="42899" xr:uid="{A32AEC09-9497-4F87-9CA7-5109F7CDA0D8}"/>
    <cellStyle name="Normal 9 6 2 3" xfId="7055" xr:uid="{CBFE5BE5-2A2F-4F90-870E-57198DFBAF0A}"/>
    <cellStyle name="Normal 9 6 2 3 2" xfId="15489" xr:uid="{5D50CC8E-5898-4F97-9699-71AC410848F1}"/>
    <cellStyle name="Normal 9 6 2 3 3" xfId="23922" xr:uid="{7BBC8B2C-CCA6-4F52-910D-204EDE784173}"/>
    <cellStyle name="Normal 9 6 2 3 4" xfId="32355" xr:uid="{4E0455F3-0857-44AD-B5E1-578F19605FD4}"/>
    <cellStyle name="Normal 9 6 2 3 5" xfId="45007" xr:uid="{20B27A74-EA01-48C7-8736-4F401EB4D228}"/>
    <cellStyle name="Normal 9 6 2 4" xfId="11273" xr:uid="{229AB3FD-A9E8-4A41-8D89-9DE671ED1C4F}"/>
    <cellStyle name="Normal 9 6 2 4 2" xfId="36571" xr:uid="{6FFB5632-216C-4116-AD95-68EBA3BCA736}"/>
    <cellStyle name="Normal 9 6 2 4 3" xfId="49223" xr:uid="{BA1C2C9F-2368-4AD9-B627-50812E970D68}"/>
    <cellStyle name="Normal 9 6 2 5" xfId="19706" xr:uid="{F96AEC49-C5BB-4765-B793-8C7DDF10ABD3}"/>
    <cellStyle name="Normal 9 6 2 6" xfId="28139" xr:uid="{912C27ED-6A52-4C73-A0A0-A385B1DD001F}"/>
    <cellStyle name="Normal 9 6 2 7" xfId="40791" xr:uid="{7F69B2E9-257D-4FB5-8C1D-F6A5E471AAD6}"/>
    <cellStyle name="Normal 9 6 2 8" xfId="52756" xr:uid="{44D13BA7-78B3-449F-BEB2-BDBBFC17EFB1}"/>
    <cellStyle name="Normal 9 6 3" xfId="2129" xr:uid="{00000000-0005-0000-0000-0000900A0000}"/>
    <cellStyle name="Normal 9 6 3 2" xfId="4245" xr:uid="{0C2F754C-1FEC-4625-BC5A-B48F1F40A32E}"/>
    <cellStyle name="Normal 9 6 3 2 2" xfId="8462" xr:uid="{AFFD7F2A-9B38-480F-B270-941BFE3B0943}"/>
    <cellStyle name="Normal 9 6 3 2 2 2" xfId="16895" xr:uid="{F1A1D703-8E47-4BA8-9C77-CF82B11C1EC1}"/>
    <cellStyle name="Normal 9 6 3 2 2 3" xfId="25328" xr:uid="{592FF383-5E73-4A33-87F5-3BC89C2FE7A2}"/>
    <cellStyle name="Normal 9 6 3 2 2 4" xfId="33761" xr:uid="{78128EB6-1E1C-43DB-BF03-A3B0289F4427}"/>
    <cellStyle name="Normal 9 6 3 2 2 5" xfId="46413" xr:uid="{E7586778-0B30-4CAC-AD81-393EF5418075}"/>
    <cellStyle name="Normal 9 6 3 2 3" xfId="12679" xr:uid="{AE52C6E3-AA6F-40DA-8311-9A90CA134347}"/>
    <cellStyle name="Normal 9 6 3 2 3 2" xfId="37977" xr:uid="{B219740A-11D1-421F-817C-6EA99DA079BD}"/>
    <cellStyle name="Normal 9 6 3 2 3 3" xfId="50629" xr:uid="{335B209F-2D3E-4AAB-AF54-7482E38D4032}"/>
    <cellStyle name="Normal 9 6 3 2 4" xfId="21112" xr:uid="{8E551462-FD24-4548-B74E-D24DD7BB44B9}"/>
    <cellStyle name="Normal 9 6 3 2 5" xfId="29545" xr:uid="{2D31447C-7AA7-4BD6-BB3C-19F70DE378EE}"/>
    <cellStyle name="Normal 9 6 3 2 6" xfId="42197" xr:uid="{2199D2EB-49A4-40CC-A88B-D71B78122331}"/>
    <cellStyle name="Normal 9 6 3 3" xfId="6353" xr:uid="{F727C139-D210-4D0A-B59C-61A39AD574CF}"/>
    <cellStyle name="Normal 9 6 3 3 2" xfId="14787" xr:uid="{B2A1DD78-D7AE-411C-9868-DABBD974CA8D}"/>
    <cellStyle name="Normal 9 6 3 3 3" xfId="23220" xr:uid="{919AFBB8-BF72-496A-9F0A-32FF63FAF5C3}"/>
    <cellStyle name="Normal 9 6 3 3 4" xfId="31653" xr:uid="{D74264BD-4821-4672-B55B-9D07B9F5A25C}"/>
    <cellStyle name="Normal 9 6 3 3 5" xfId="44305" xr:uid="{232185BE-60DD-4FF4-A040-9B4ED3383CD5}"/>
    <cellStyle name="Normal 9 6 3 4" xfId="10571" xr:uid="{1CB88766-A8DC-460E-9695-74BCCDBF93BE}"/>
    <cellStyle name="Normal 9 6 3 4 2" xfId="35869" xr:uid="{7B6BADFE-36AE-41AB-991B-A43EBE36E913}"/>
    <cellStyle name="Normal 9 6 3 4 3" xfId="48521" xr:uid="{0779A78E-1F7D-4472-8CE4-5F3F7285D409}"/>
    <cellStyle name="Normal 9 6 3 5" xfId="19004" xr:uid="{BB492675-3696-43EA-BAE7-91B064150F65}"/>
    <cellStyle name="Normal 9 6 3 6" xfId="27437" xr:uid="{F4C65C90-51CA-4A46-90E5-D0A9DAB565F1}"/>
    <cellStyle name="Normal 9 6 3 7" xfId="40089" xr:uid="{D5D125AD-5797-44A6-B564-089FFF6069AF}"/>
    <cellStyle name="Normal 9 6 4" xfId="3542" xr:uid="{63DC1817-983E-4F24-9BF6-0819E57D2252}"/>
    <cellStyle name="Normal 9 6 4 2" xfId="7759" xr:uid="{02071D57-83DB-492E-B590-3B0BFCD68158}"/>
    <cellStyle name="Normal 9 6 4 2 2" xfId="16192" xr:uid="{8407A0B3-7038-4CAB-A3E5-0E533419EDEC}"/>
    <cellStyle name="Normal 9 6 4 2 3" xfId="24625" xr:uid="{8C313FAF-D60B-4535-A027-ECA71533E790}"/>
    <cellStyle name="Normal 9 6 4 2 4" xfId="33058" xr:uid="{B2589629-903B-41BE-8E4A-E0664766A49E}"/>
    <cellStyle name="Normal 9 6 4 2 5" xfId="45710" xr:uid="{AB591761-79E6-499A-8634-945C2BCC9869}"/>
    <cellStyle name="Normal 9 6 4 3" xfId="11976" xr:uid="{718C1062-7261-4B85-B18E-0EB466256FA7}"/>
    <cellStyle name="Normal 9 6 4 3 2" xfId="37274" xr:uid="{A4ACFB46-A305-4E8B-BFB9-78400502B8D5}"/>
    <cellStyle name="Normal 9 6 4 3 3" xfId="49926" xr:uid="{A9ABBA6D-147F-4DB7-B0AC-B726458F0438}"/>
    <cellStyle name="Normal 9 6 4 4" xfId="20409" xr:uid="{AD5A3765-7ADD-431F-99CF-377EA1FC7D4B}"/>
    <cellStyle name="Normal 9 6 4 5" xfId="28842" xr:uid="{A8191F91-322F-4669-8FC4-4AB4674F8171}"/>
    <cellStyle name="Normal 9 6 4 6" xfId="41494" xr:uid="{F4BDF77D-36E1-4B58-9406-C0CDAC43B7F2}"/>
    <cellStyle name="Normal 9 6 5" xfId="5650" xr:uid="{3D3A72F3-2DCF-4805-928C-50E1B21C1800}"/>
    <cellStyle name="Normal 9 6 5 2" xfId="14084" xr:uid="{B34CA42A-89E6-4B8F-8F5B-9CDBCBCCEF5F}"/>
    <cellStyle name="Normal 9 6 5 3" xfId="22517" xr:uid="{035E23CC-070C-4A1C-93E3-2CF1CA8CCBBC}"/>
    <cellStyle name="Normal 9 6 5 4" xfId="30950" xr:uid="{5687F17C-90C0-4860-845B-B24926395CFE}"/>
    <cellStyle name="Normal 9 6 5 5" xfId="43602" xr:uid="{E17D92A6-1B6B-4153-BFD8-91EDBA9C2C71}"/>
    <cellStyle name="Normal 9 6 6" xfId="9868" xr:uid="{F9E94F9E-802C-4AEB-859B-A8B2871823D7}"/>
    <cellStyle name="Normal 9 6 6 2" xfId="35166" xr:uid="{C4E63E99-35F5-44E2-AD5E-4D80CB51D75B}"/>
    <cellStyle name="Normal 9 6 6 3" xfId="47818" xr:uid="{3847C10F-DF5D-4A93-B3D7-7D86647451C5}"/>
    <cellStyle name="Normal 9 6 7" xfId="18301" xr:uid="{9B7548F4-4D3D-424B-8E5F-E68D2D617CAB}"/>
    <cellStyle name="Normal 9 6 8" xfId="26734" xr:uid="{7BDB2447-17D8-42B0-8762-4A87D4323B0B}"/>
    <cellStyle name="Normal 9 6 9" xfId="39386" xr:uid="{400DE3DE-20E7-4F3C-B1D4-F69247206023}"/>
    <cellStyle name="Normal 9 7" xfId="1302" xr:uid="{00000000-0005-0000-0000-0000910A0000}"/>
    <cellStyle name="Normal 9 7 10" xfId="52041" xr:uid="{0C2FDC9F-B1A5-41AD-A85B-CC2AEB63017C}"/>
    <cellStyle name="Normal 9 7 2" xfId="2832" xr:uid="{00000000-0005-0000-0000-0000920A0000}"/>
    <cellStyle name="Normal 9 7 2 2" xfId="4948" xr:uid="{3405A482-89D0-410A-88EE-BBDA43E94635}"/>
    <cellStyle name="Normal 9 7 2 2 2" xfId="9165" xr:uid="{8B6EDDD7-615B-4195-AAFC-100ADA90A637}"/>
    <cellStyle name="Normal 9 7 2 2 2 2" xfId="17598" xr:uid="{63772A0C-EF26-47D8-A134-F4F7011B9396}"/>
    <cellStyle name="Normal 9 7 2 2 2 3" xfId="26031" xr:uid="{BEAA0B27-B6BC-4132-86D3-50BF68101291}"/>
    <cellStyle name="Normal 9 7 2 2 2 4" xfId="34464" xr:uid="{35B56F0B-DB61-4CD8-9837-85447EDE9767}"/>
    <cellStyle name="Normal 9 7 2 2 2 5" xfId="47116" xr:uid="{336E1F29-1755-42B6-8AFD-0AAD2FCD8052}"/>
    <cellStyle name="Normal 9 7 2 2 3" xfId="13382" xr:uid="{F7FBCF9A-A10B-41EB-8614-8B0D1A5F6296}"/>
    <cellStyle name="Normal 9 7 2 2 3 2" xfId="38680" xr:uid="{72FACA21-00D2-470C-B5F7-1E5828185B59}"/>
    <cellStyle name="Normal 9 7 2 2 3 3" xfId="51332" xr:uid="{B4C45AA8-3931-4969-A4A5-BCA4E45A7B54}"/>
    <cellStyle name="Normal 9 7 2 2 4" xfId="21815" xr:uid="{0392A698-4CEC-4D99-AE35-F03244B785EA}"/>
    <cellStyle name="Normal 9 7 2 2 5" xfId="30248" xr:uid="{43D865DA-91B6-4712-8EB4-4A19B0F2DC8D}"/>
    <cellStyle name="Normal 9 7 2 2 6" xfId="42900" xr:uid="{ABFD5FD8-638F-46E7-AFE0-154E8E8B8F60}"/>
    <cellStyle name="Normal 9 7 2 3" xfId="7056" xr:uid="{D1E5313D-E94A-4C44-B3F7-DFDEAF3FFF3F}"/>
    <cellStyle name="Normal 9 7 2 3 2" xfId="15490" xr:uid="{AB7EBE7E-FB3A-4E4E-BA92-AC7329D3EB47}"/>
    <cellStyle name="Normal 9 7 2 3 3" xfId="23923" xr:uid="{A8565AFE-2983-4B98-9F18-73CEF04A2215}"/>
    <cellStyle name="Normal 9 7 2 3 4" xfId="32356" xr:uid="{FDEC6315-49DE-4A84-937D-0ECEFADFB186}"/>
    <cellStyle name="Normal 9 7 2 3 5" xfId="45008" xr:uid="{152D1E35-CDE5-4AC6-8D2B-4D10CA99BC11}"/>
    <cellStyle name="Normal 9 7 2 4" xfId="11274" xr:uid="{5313F99F-0B3A-4A00-B407-DE5B95B7E26F}"/>
    <cellStyle name="Normal 9 7 2 4 2" xfId="36572" xr:uid="{94EA057C-D7CC-44F4-BB43-F9177342EC85}"/>
    <cellStyle name="Normal 9 7 2 4 3" xfId="49224" xr:uid="{1D49DCB4-3E12-4248-8E46-033E2FD8F908}"/>
    <cellStyle name="Normal 9 7 2 5" xfId="19707" xr:uid="{9E0B4275-1991-4E3E-B649-6CAC5D8605E5}"/>
    <cellStyle name="Normal 9 7 2 6" xfId="28140" xr:uid="{C48AC9D3-5236-40A3-A898-494508713ECE}"/>
    <cellStyle name="Normal 9 7 2 7" xfId="40792" xr:uid="{6F9FDC8A-AD91-4D5C-A1EC-3136663ED9F2}"/>
    <cellStyle name="Normal 9 7 2 8" xfId="52757" xr:uid="{8A152C74-06B7-4087-B366-AE592AF540C8}"/>
    <cellStyle name="Normal 9 7 3" xfId="2130" xr:uid="{00000000-0005-0000-0000-0000930A0000}"/>
    <cellStyle name="Normal 9 7 3 2" xfId="4246" xr:uid="{2F8CCCAF-F3E2-4B0B-A071-911B1604CB01}"/>
    <cellStyle name="Normal 9 7 3 2 2" xfId="8463" xr:uid="{E6744B9E-5823-454C-8858-32892EBF38B5}"/>
    <cellStyle name="Normal 9 7 3 2 2 2" xfId="16896" xr:uid="{D215FE62-4F13-40BE-96EF-F168C095BB6F}"/>
    <cellStyle name="Normal 9 7 3 2 2 3" xfId="25329" xr:uid="{DBBBEA55-E641-4380-892C-0E451EEABA76}"/>
    <cellStyle name="Normal 9 7 3 2 2 4" xfId="33762" xr:uid="{AE5F6541-ED50-412E-BB27-56D499AEE185}"/>
    <cellStyle name="Normal 9 7 3 2 2 5" xfId="46414" xr:uid="{EB362E94-10FD-4FE2-BBFD-8715A4E65850}"/>
    <cellStyle name="Normal 9 7 3 2 3" xfId="12680" xr:uid="{C406404F-060C-42C0-9AB1-B7AB45893274}"/>
    <cellStyle name="Normal 9 7 3 2 3 2" xfId="37978" xr:uid="{94AD6340-520E-4EAF-B2A4-9572DE32E1F9}"/>
    <cellStyle name="Normal 9 7 3 2 3 3" xfId="50630" xr:uid="{3548764A-954A-48FA-8BC5-1778CF810CC4}"/>
    <cellStyle name="Normal 9 7 3 2 4" xfId="21113" xr:uid="{A1037EA2-769C-492C-AD40-BDC7B5D6C0AC}"/>
    <cellStyle name="Normal 9 7 3 2 5" xfId="29546" xr:uid="{EAF87193-0631-480D-A616-24515062E08D}"/>
    <cellStyle name="Normal 9 7 3 2 6" xfId="42198" xr:uid="{8B707574-253A-4336-AFA5-28B7025CAAB9}"/>
    <cellStyle name="Normal 9 7 3 3" xfId="6354" xr:uid="{C0368768-3FFC-4208-8565-05C9EFC027C7}"/>
    <cellStyle name="Normal 9 7 3 3 2" xfId="14788" xr:uid="{391B57F0-AD9E-45AB-8DBC-74A1220F7F75}"/>
    <cellStyle name="Normal 9 7 3 3 3" xfId="23221" xr:uid="{52604CF3-6011-4C31-83D2-436B61800FED}"/>
    <cellStyle name="Normal 9 7 3 3 4" xfId="31654" xr:uid="{00418989-E511-494C-B6FF-3E82468B1B1F}"/>
    <cellStyle name="Normal 9 7 3 3 5" xfId="44306" xr:uid="{7BB0B026-D7F0-4FB5-9983-7008B8197A8F}"/>
    <cellStyle name="Normal 9 7 3 4" xfId="10572" xr:uid="{5E84DB89-23A9-4C4D-B936-F4C4AE4E784D}"/>
    <cellStyle name="Normal 9 7 3 4 2" xfId="35870" xr:uid="{05A7E18A-824E-421A-BE20-7C7254CA169A}"/>
    <cellStyle name="Normal 9 7 3 4 3" xfId="48522" xr:uid="{8E23C813-0156-45A0-A8D8-3CA87ACDC5C3}"/>
    <cellStyle name="Normal 9 7 3 5" xfId="19005" xr:uid="{6120ECA9-E8CA-41F1-AA2D-7546F7E70C2C}"/>
    <cellStyle name="Normal 9 7 3 6" xfId="27438" xr:uid="{7C47DA60-CD6F-4947-B5F0-35BE35ADD6EA}"/>
    <cellStyle name="Normal 9 7 3 7" xfId="40090" xr:uid="{E296B377-1C8D-4E9C-9CAE-5DD951DBA470}"/>
    <cellStyle name="Normal 9 7 4" xfId="3543" xr:uid="{91910B39-C387-4E83-A348-F8066EEBB32F}"/>
    <cellStyle name="Normal 9 7 4 2" xfId="7760" xr:uid="{DC204069-1750-4DA4-8F60-600CE0A42990}"/>
    <cellStyle name="Normal 9 7 4 2 2" xfId="16193" xr:uid="{2938DEDF-3F1D-4321-9575-0752DF9F6AA0}"/>
    <cellStyle name="Normal 9 7 4 2 3" xfId="24626" xr:uid="{4157D343-2BB1-4481-AB41-3D0C722D0858}"/>
    <cellStyle name="Normal 9 7 4 2 4" xfId="33059" xr:uid="{E54748C4-C5A2-4486-92D4-23AC4CCC50C0}"/>
    <cellStyle name="Normal 9 7 4 2 5" xfId="45711" xr:uid="{1A580A7D-FC91-4A1A-A54C-57C621A2A80B}"/>
    <cellStyle name="Normal 9 7 4 3" xfId="11977" xr:uid="{91567DF7-4AA7-4423-8298-32098A807DF8}"/>
    <cellStyle name="Normal 9 7 4 3 2" xfId="37275" xr:uid="{7D261C33-309B-4D77-BF37-7A04B8E2E446}"/>
    <cellStyle name="Normal 9 7 4 3 3" xfId="49927" xr:uid="{D0454783-9419-4A8F-8C63-E88DED5873B5}"/>
    <cellStyle name="Normal 9 7 4 4" xfId="20410" xr:uid="{CA50153F-D4E7-49A3-A25A-19353168F02A}"/>
    <cellStyle name="Normal 9 7 4 5" xfId="28843" xr:uid="{1B82350D-B3D5-4F53-A2DD-EDFF4E3B1B7E}"/>
    <cellStyle name="Normal 9 7 4 6" xfId="41495" xr:uid="{2720B99F-CBDD-473D-9839-A5B2B1B54BBE}"/>
    <cellStyle name="Normal 9 7 5" xfId="5651" xr:uid="{76364624-A5DF-40D5-909D-170F1ED2107F}"/>
    <cellStyle name="Normal 9 7 5 2" xfId="14085" xr:uid="{950E0E62-546D-4F1C-B6C5-A4DE35334C32}"/>
    <cellStyle name="Normal 9 7 5 3" xfId="22518" xr:uid="{7AB67204-A007-485E-B4DA-C0298A1181B4}"/>
    <cellStyle name="Normal 9 7 5 4" xfId="30951" xr:uid="{5F40BA20-8313-4632-B94B-3989860A2D29}"/>
    <cellStyle name="Normal 9 7 5 5" xfId="43603" xr:uid="{0252C331-0131-4001-AC1B-213715D03A5F}"/>
    <cellStyle name="Normal 9 7 6" xfId="9869" xr:uid="{DDD3EFA5-A2E2-4686-99E5-720E9BAED681}"/>
    <cellStyle name="Normal 9 7 6 2" xfId="35167" xr:uid="{119E9C50-5AFE-432E-8852-FC03D5224BB6}"/>
    <cellStyle name="Normal 9 7 6 3" xfId="47819" xr:uid="{6B93E1EE-FF93-48BD-BBB6-A36E90AA5058}"/>
    <cellStyle name="Normal 9 7 7" xfId="18302" xr:uid="{9AFB6E36-665B-49F3-99F9-6BB9A276A5E0}"/>
    <cellStyle name="Normal 9 7 8" xfId="26735" xr:uid="{97F4FA8E-6CE9-4591-9436-2A0BAEE08B93}"/>
    <cellStyle name="Normal 9 7 9" xfId="39387" xr:uid="{1897B27C-78C4-442C-861E-16011579F8BE}"/>
    <cellStyle name="Normal 9 8" xfId="2821" xr:uid="{00000000-0005-0000-0000-0000940A0000}"/>
    <cellStyle name="Normal 9 8 2" xfId="4937" xr:uid="{8917EC65-8213-499C-9304-03FB7194FFA3}"/>
    <cellStyle name="Normal 9 8 2 2" xfId="9154" xr:uid="{30B45320-1DE1-4BD9-8C89-6F81AD15331A}"/>
    <cellStyle name="Normal 9 8 2 2 2" xfId="17587" xr:uid="{CB356917-A1C8-4F27-8164-B59E6772185F}"/>
    <cellStyle name="Normal 9 8 2 2 3" xfId="26020" xr:uid="{D89796C4-DD68-4E3B-971A-BE7371DADA65}"/>
    <cellStyle name="Normal 9 8 2 2 4" xfId="34453" xr:uid="{CA147DEB-506C-4F14-BC84-05C836ACFC91}"/>
    <cellStyle name="Normal 9 8 2 2 5" xfId="47105" xr:uid="{7B3ED68E-2DC5-492B-954E-5E647DA1E5C7}"/>
    <cellStyle name="Normal 9 8 2 3" xfId="13371" xr:uid="{F3655901-C67A-4FD8-9D21-1234F6C15567}"/>
    <cellStyle name="Normal 9 8 2 3 2" xfId="38669" xr:uid="{57579939-0250-4F33-B796-DD46C0431DC2}"/>
    <cellStyle name="Normal 9 8 2 3 3" xfId="51321" xr:uid="{1D6D0CE0-8566-48A5-BB68-0E2A91AAF50C}"/>
    <cellStyle name="Normal 9 8 2 4" xfId="21804" xr:uid="{084F0081-875A-4326-8231-6B60ECF91F84}"/>
    <cellStyle name="Normal 9 8 2 5" xfId="30237" xr:uid="{2E1536D4-D2E9-44CB-BE65-E55B3F77E3CC}"/>
    <cellStyle name="Normal 9 8 2 6" xfId="42889" xr:uid="{A7144C08-92DF-43ED-96DF-4D6BBF6A84C4}"/>
    <cellStyle name="Normal 9 8 3" xfId="7045" xr:uid="{47ED01C7-2798-4C1B-8EB9-1B3B04F1CC36}"/>
    <cellStyle name="Normal 9 8 3 2" xfId="15479" xr:uid="{C4EF5B23-ACF8-489A-A536-96486DDD28E9}"/>
    <cellStyle name="Normal 9 8 3 3" xfId="23912" xr:uid="{7DA8C991-557E-41D9-A739-6542B7303A14}"/>
    <cellStyle name="Normal 9 8 3 4" xfId="32345" xr:uid="{BBFF232E-73FA-4E4C-95B6-4C870474BD2E}"/>
    <cellStyle name="Normal 9 8 3 5" xfId="44997" xr:uid="{630EF942-C0CC-42DA-97DD-201ED19CCB66}"/>
    <cellStyle name="Normal 9 8 4" xfId="11263" xr:uid="{FC9604FE-39AD-4DC4-9056-33B009D222B9}"/>
    <cellStyle name="Normal 9 8 4 2" xfId="36561" xr:uid="{162EFF4D-0204-4C54-A5E5-288C44E39C85}"/>
    <cellStyle name="Normal 9 8 4 3" xfId="49213" xr:uid="{C2EE4E12-9166-4B87-A44A-CD4D9A4E0A49}"/>
    <cellStyle name="Normal 9 8 5" xfId="19696" xr:uid="{303FEB36-75BB-4DA6-B54B-DF2F015B3F9B}"/>
    <cellStyle name="Normal 9 8 6" xfId="28129" xr:uid="{9A51459D-E52F-476D-8D6C-A4D1F0D5F7A3}"/>
    <cellStyle name="Normal 9 8 7" xfId="40781" xr:uid="{932CBE0F-4FAC-46E1-8AD2-7017FEFB20E0}"/>
    <cellStyle name="Normal 9 8 8" xfId="52746" xr:uid="{1297C049-B368-4133-AE7F-B81C47C9D16A}"/>
    <cellStyle name="Normal 9 9" xfId="2119" xr:uid="{00000000-0005-0000-0000-0000950A0000}"/>
    <cellStyle name="Normal 9 9 2" xfId="4235" xr:uid="{E323FF65-6048-4AB8-AE24-C5CA59BB0EC6}"/>
    <cellStyle name="Normal 9 9 2 2" xfId="8452" xr:uid="{26D5E435-9F53-4A74-943A-5B182BA124CE}"/>
    <cellStyle name="Normal 9 9 2 2 2" xfId="16885" xr:uid="{60080330-B2CA-481A-B0FC-547DA90B913B}"/>
    <cellStyle name="Normal 9 9 2 2 3" xfId="25318" xr:uid="{F0E5525C-4D4B-4158-AEBD-CAEE545E185A}"/>
    <cellStyle name="Normal 9 9 2 2 4" xfId="33751" xr:uid="{4586EA8C-F589-4F8E-9D10-BCDA5E51E4F4}"/>
    <cellStyle name="Normal 9 9 2 2 5" xfId="46403" xr:uid="{F8027925-BBFD-4B29-8C4F-8ECD96AC1F59}"/>
    <cellStyle name="Normal 9 9 2 3" xfId="12669" xr:uid="{BFF5039C-77AB-49CF-AFDB-BEFCF1927BCB}"/>
    <cellStyle name="Normal 9 9 2 3 2" xfId="37967" xr:uid="{D22B2BC5-AEA5-4038-8EAC-74C0C7C96F1C}"/>
    <cellStyle name="Normal 9 9 2 3 3" xfId="50619" xr:uid="{A96C903C-E17D-47EE-8BD0-104CFD5AAD96}"/>
    <cellStyle name="Normal 9 9 2 4" xfId="21102" xr:uid="{3DAD6357-8D1D-4D9F-98EA-FB33F4043693}"/>
    <cellStyle name="Normal 9 9 2 5" xfId="29535" xr:uid="{E6DE3E4A-375F-4457-83E1-03E5CE2BEB37}"/>
    <cellStyle name="Normal 9 9 2 6" xfId="42187" xr:uid="{B49EA842-2015-4B98-9256-AD588FE2D2E8}"/>
    <cellStyle name="Normal 9 9 3" xfId="6343" xr:uid="{76E67C36-A45C-4F71-A8D1-CBEC595F1BB4}"/>
    <cellStyle name="Normal 9 9 3 2" xfId="14777" xr:uid="{6859F87B-A1DD-4854-8562-774ED7998EC9}"/>
    <cellStyle name="Normal 9 9 3 3" xfId="23210" xr:uid="{C05B02FE-8251-4C5B-AFC6-35B60CD99448}"/>
    <cellStyle name="Normal 9 9 3 4" xfId="31643" xr:uid="{1A680E69-7C95-40FB-9C55-46E82CEF606B}"/>
    <cellStyle name="Normal 9 9 3 5" xfId="44295" xr:uid="{E23657F3-E512-49CF-9567-428CDD21E063}"/>
    <cellStyle name="Normal 9 9 4" xfId="10561" xr:uid="{65106974-621B-4518-9F8C-A0610B395482}"/>
    <cellStyle name="Normal 9 9 4 2" xfId="35859" xr:uid="{684692DC-EB24-4EF6-9268-E477FC0853CC}"/>
    <cellStyle name="Normal 9 9 4 3" xfId="48511" xr:uid="{6DC58FF2-B8AB-4F56-A373-3B9CDBAA320B}"/>
    <cellStyle name="Normal 9 9 5" xfId="18994" xr:uid="{184FD0AA-DE12-4DDB-AE9A-501757B14CFB}"/>
    <cellStyle name="Normal 9 9 6" xfId="27427" xr:uid="{52BD1671-E93D-4A7C-8E41-466423F87979}"/>
    <cellStyle name="Normal 9 9 7" xfId="40079" xr:uid="{F035F37F-4CE4-4305-98A4-4EACD8A2E779}"/>
    <cellStyle name="Normal 9_20180507-BPEMS tableau de suivi ETP AVRIL test V2" xfId="1303" xr:uid="{00000000-0005-0000-0000-0000960A0000}"/>
    <cellStyle name="Normal 90" xfId="1304" xr:uid="{00000000-0005-0000-0000-0000970A0000}"/>
    <cellStyle name="Normal 90 2" xfId="1305" xr:uid="{00000000-0005-0000-0000-0000980A0000}"/>
    <cellStyle name="Normal 91" xfId="1306" xr:uid="{00000000-0005-0000-0000-0000990A0000}"/>
    <cellStyle name="Normal 91 2" xfId="1307" xr:uid="{00000000-0005-0000-0000-00009A0A0000}"/>
    <cellStyle name="Normal 92" xfId="1308" xr:uid="{00000000-0005-0000-0000-00009B0A0000}"/>
    <cellStyle name="Normal 92 2" xfId="1309" xr:uid="{00000000-0005-0000-0000-00009C0A0000}"/>
    <cellStyle name="Normal 93" xfId="1310" xr:uid="{00000000-0005-0000-0000-00009D0A0000}"/>
    <cellStyle name="Normal 93 2" xfId="1311" xr:uid="{00000000-0005-0000-0000-00009E0A0000}"/>
    <cellStyle name="Normal 94" xfId="1312" xr:uid="{00000000-0005-0000-0000-00009F0A0000}"/>
    <cellStyle name="Normal 94 2" xfId="1313" xr:uid="{00000000-0005-0000-0000-0000A00A0000}"/>
    <cellStyle name="Normal 95" xfId="1314" xr:uid="{00000000-0005-0000-0000-0000A10A0000}"/>
    <cellStyle name="Normal 95 2" xfId="1315" xr:uid="{00000000-0005-0000-0000-0000A20A0000}"/>
    <cellStyle name="Normal 96" xfId="1316" xr:uid="{00000000-0005-0000-0000-0000A30A0000}"/>
    <cellStyle name="Normal 96 2" xfId="1317" xr:uid="{00000000-0005-0000-0000-0000A40A0000}"/>
    <cellStyle name="Normal 97" xfId="1318" xr:uid="{00000000-0005-0000-0000-0000A50A0000}"/>
    <cellStyle name="Normal 97 2" xfId="1319" xr:uid="{00000000-0005-0000-0000-0000A60A0000}"/>
    <cellStyle name="Normal 98" xfId="1320" xr:uid="{00000000-0005-0000-0000-0000A70A0000}"/>
    <cellStyle name="Normal 98 2" xfId="1321" xr:uid="{00000000-0005-0000-0000-0000A80A0000}"/>
    <cellStyle name="Normal 99" xfId="1322" xr:uid="{00000000-0005-0000-0000-0000A90A0000}"/>
    <cellStyle name="Normal 99 2" xfId="1323" xr:uid="{00000000-0005-0000-0000-0000AA0A0000}"/>
    <cellStyle name="Par dŽfaut" xfId="1324" xr:uid="{00000000-0005-0000-0000-0000AB0A0000}"/>
    <cellStyle name="Par dŽfaut 2" xfId="1325" xr:uid="{00000000-0005-0000-0000-0000AC0A0000}"/>
    <cellStyle name="Par dŽfaut 3" xfId="1326" xr:uid="{00000000-0005-0000-0000-0000AD0A0000}"/>
    <cellStyle name="Pourcentage 10" xfId="1327" xr:uid="{00000000-0005-0000-0000-0000AE0A0000}"/>
    <cellStyle name="Pourcentage 10 2" xfId="1328" xr:uid="{00000000-0005-0000-0000-0000AF0A0000}"/>
    <cellStyle name="Pourcentage 11" xfId="1329" xr:uid="{00000000-0005-0000-0000-0000B00A0000}"/>
    <cellStyle name="Pourcentage 2" xfId="1330" xr:uid="{00000000-0005-0000-0000-0000B10A0000}"/>
    <cellStyle name="Pourcentage 2 2" xfId="1331" xr:uid="{00000000-0005-0000-0000-0000B20A0000}"/>
    <cellStyle name="Pourcentage 2 2 2" xfId="1332" xr:uid="{00000000-0005-0000-0000-0000B30A0000}"/>
    <cellStyle name="Pourcentage 2 2 3" xfId="1333" xr:uid="{00000000-0005-0000-0000-0000B40A0000}"/>
    <cellStyle name="Pourcentage 2 2 4" xfId="1334" xr:uid="{00000000-0005-0000-0000-0000B50A0000}"/>
    <cellStyle name="Pourcentage 2 2 5" xfId="1335" xr:uid="{00000000-0005-0000-0000-0000B60A0000}"/>
    <cellStyle name="Pourcentage 2 3" xfId="1336" xr:uid="{00000000-0005-0000-0000-0000B70A0000}"/>
    <cellStyle name="Pourcentage 2 4" xfId="1337" xr:uid="{00000000-0005-0000-0000-0000B80A0000}"/>
    <cellStyle name="Pourcentage 2 5" xfId="1338" xr:uid="{00000000-0005-0000-0000-0000B90A0000}"/>
    <cellStyle name="Pourcentage 2 6" xfId="1339" xr:uid="{00000000-0005-0000-0000-0000BA0A0000}"/>
    <cellStyle name="Pourcentage 2 7" xfId="1340" xr:uid="{00000000-0005-0000-0000-0000BB0A0000}"/>
    <cellStyle name="Pourcentage 2 8" xfId="1341" xr:uid="{00000000-0005-0000-0000-0000BC0A0000}"/>
    <cellStyle name="Pourcentage 3" xfId="1342" xr:uid="{00000000-0005-0000-0000-0000BD0A0000}"/>
    <cellStyle name="Pourcentage 3 2" xfId="1343" xr:uid="{00000000-0005-0000-0000-0000BE0A0000}"/>
    <cellStyle name="Pourcentage 3 3" xfId="1344" xr:uid="{00000000-0005-0000-0000-0000BF0A0000}"/>
    <cellStyle name="Pourcentage 3 4" xfId="1345" xr:uid="{00000000-0005-0000-0000-0000C00A0000}"/>
    <cellStyle name="Pourcentage 3 5" xfId="1346" xr:uid="{00000000-0005-0000-0000-0000C10A0000}"/>
    <cellStyle name="Pourcentage 3 6" xfId="1347" xr:uid="{00000000-0005-0000-0000-0000C20A0000}"/>
    <cellStyle name="Pourcentage 3 7" xfId="1348" xr:uid="{00000000-0005-0000-0000-0000C30A0000}"/>
    <cellStyle name="Pourcentage 4" xfId="1349" xr:uid="{00000000-0005-0000-0000-0000C40A0000}"/>
    <cellStyle name="Pourcentage 4 2" xfId="1350" xr:uid="{00000000-0005-0000-0000-0000C50A0000}"/>
    <cellStyle name="Pourcentage 4 2 2" xfId="1351" xr:uid="{00000000-0005-0000-0000-0000C60A0000}"/>
    <cellStyle name="Pourcentage 4 3" xfId="1352" xr:uid="{00000000-0005-0000-0000-0000C70A0000}"/>
    <cellStyle name="Pourcentage 4 4" xfId="1353" xr:uid="{00000000-0005-0000-0000-0000C80A0000}"/>
    <cellStyle name="Pourcentage 5" xfId="1354" xr:uid="{00000000-0005-0000-0000-0000C90A0000}"/>
    <cellStyle name="Pourcentage 5 2" xfId="1355" xr:uid="{00000000-0005-0000-0000-0000CA0A0000}"/>
    <cellStyle name="Pourcentage 6" xfId="1356" xr:uid="{00000000-0005-0000-0000-0000CB0A0000}"/>
    <cellStyle name="Pourcentage 6 2" xfId="1357" xr:uid="{00000000-0005-0000-0000-0000CC0A0000}"/>
    <cellStyle name="Pourcentage 7" xfId="1358" xr:uid="{00000000-0005-0000-0000-0000CD0A0000}"/>
    <cellStyle name="Pourcentage 8" xfId="1359" xr:uid="{00000000-0005-0000-0000-0000CE0A0000}"/>
    <cellStyle name="Pourcentage 9" xfId="1360" xr:uid="{00000000-0005-0000-0000-0000CF0A0000}"/>
    <cellStyle name="Pourcentage 9 2" xfId="1361" xr:uid="{00000000-0005-0000-0000-0000D00A0000}"/>
    <cellStyle name="Satisfaisant 2" xfId="1362" xr:uid="{00000000-0005-0000-0000-0000D10A0000}"/>
    <cellStyle name="Satisfaisant 2 2" xfId="1363" xr:uid="{00000000-0005-0000-0000-0000D20A0000}"/>
    <cellStyle name="Satisfaisant 2 3" xfId="1364" xr:uid="{00000000-0005-0000-0000-0000D30A0000}"/>
    <cellStyle name="Satisfaisant 3" xfId="1365" xr:uid="{00000000-0005-0000-0000-0000D40A0000}"/>
    <cellStyle name="Satisfaisant 4" xfId="1366" xr:uid="{00000000-0005-0000-0000-0000D50A0000}"/>
    <cellStyle name="Satisfaisant 5" xfId="1367" xr:uid="{00000000-0005-0000-0000-0000D60A0000}"/>
    <cellStyle name="Sortie 2" xfId="1368" xr:uid="{00000000-0005-0000-0000-0000D70A0000}"/>
    <cellStyle name="Sortie 2 2" xfId="1369" xr:uid="{00000000-0005-0000-0000-0000D80A0000}"/>
    <cellStyle name="Sortie 2 2 2" xfId="52759" xr:uid="{1166BFEE-2C7E-496E-88A1-96D539BB3476}"/>
    <cellStyle name="Sortie 2 2 2 2" xfId="52781" xr:uid="{B1D71D9D-3FD8-4405-83C1-925122012273}"/>
    <cellStyle name="Sortie 2 3" xfId="1370" xr:uid="{00000000-0005-0000-0000-0000D90A0000}"/>
    <cellStyle name="Sortie 2 3 2" xfId="52760" xr:uid="{A4F7A3A3-3EFA-4684-AC6C-35897E26425A}"/>
    <cellStyle name="Sortie 2 3 2 2" xfId="52782" xr:uid="{E9FA2F81-3042-4AF4-A2AE-8AA1BD8FC094}"/>
    <cellStyle name="Sortie 2 4" xfId="1371" xr:uid="{00000000-0005-0000-0000-0000DA0A0000}"/>
    <cellStyle name="Sortie 2 4 2" xfId="52761" xr:uid="{E36C707C-C9E9-4849-A1D1-36A396BE3036}"/>
    <cellStyle name="Sortie 2 4 2 2" xfId="52783" xr:uid="{FD592A8F-61E3-43F1-BB11-5C8B092043AE}"/>
    <cellStyle name="Sortie 2 5" xfId="1372" xr:uid="{00000000-0005-0000-0000-0000DB0A0000}"/>
    <cellStyle name="Sortie 2 5 2" xfId="52762" xr:uid="{E10B11B8-702F-4C01-8ADD-D450A2BCE8FB}"/>
    <cellStyle name="Sortie 2 5 2 2" xfId="52784" xr:uid="{0D959B1A-EA59-4461-B8C9-F5444B9FB6B7}"/>
    <cellStyle name="Sortie 2 6" xfId="1373" xr:uid="{00000000-0005-0000-0000-0000DC0A0000}"/>
    <cellStyle name="Sortie 2 6 2" xfId="52763" xr:uid="{6F429641-3E54-423C-9C72-E7AD36CA9F4D}"/>
    <cellStyle name="Sortie 2 6 2 2" xfId="52785" xr:uid="{A096AF6C-082F-400D-A248-0D92915AF309}"/>
    <cellStyle name="Sortie 2 7" xfId="52758" xr:uid="{21770022-2C4D-4ACC-AA57-4BD3203585B2}"/>
    <cellStyle name="Sortie 2 7 2" xfId="52780" xr:uid="{82DBD184-B43B-4DE8-A519-CD82019307FE}"/>
    <cellStyle name="Sortie 3" xfId="1374" xr:uid="{00000000-0005-0000-0000-0000DD0A0000}"/>
    <cellStyle name="Sortie 3 2" xfId="52764" xr:uid="{D14FCDF0-2365-4AE0-A8D4-200F5CF79D2B}"/>
    <cellStyle name="Sortie 3 2 2" xfId="52786" xr:uid="{3ECE4692-5FA3-40F6-9090-5A0F69748F16}"/>
    <cellStyle name="Sortie 4" xfId="1375" xr:uid="{00000000-0005-0000-0000-0000DE0A0000}"/>
    <cellStyle name="Sortie 5" xfId="1376" xr:uid="{00000000-0005-0000-0000-0000DF0A0000}"/>
    <cellStyle name="Sortie 5 2" xfId="52765" xr:uid="{C2F7BC3D-C1F0-4084-B044-91320C3E4C37}"/>
    <cellStyle name="Sortie 5 2 2" xfId="52787" xr:uid="{AABA7074-FAA2-45BE-AF00-262D4239E689}"/>
    <cellStyle name="Sortie 6" xfId="1377" xr:uid="{00000000-0005-0000-0000-0000E00A0000}"/>
    <cellStyle name="Sortie 6 2" xfId="52766" xr:uid="{934D79A0-EB15-4FDD-BBD8-C36657AA5373}"/>
    <cellStyle name="Sortie 6 2 2" xfId="52788" xr:uid="{11022A79-4F67-4BAF-AC6F-8A7B2298B8BF}"/>
    <cellStyle name="TableStyleLight1" xfId="1378" xr:uid="{00000000-0005-0000-0000-0000E10A0000}"/>
    <cellStyle name="TableStyleLight1 2" xfId="1379" xr:uid="{00000000-0005-0000-0000-0000E20A0000}"/>
    <cellStyle name="Texte explicatif 2" xfId="1380" xr:uid="{00000000-0005-0000-0000-0000E30A0000}"/>
    <cellStyle name="Texte explicatif 2 2 2" xfId="51335" xr:uid="{3ECD3DDD-40B5-4DAA-9E63-4C9329E6E4D4}"/>
    <cellStyle name="Texte explicatif 3" xfId="1381" xr:uid="{00000000-0005-0000-0000-0000E40A0000}"/>
    <cellStyle name="Texte explicatif 4" xfId="1382" xr:uid="{00000000-0005-0000-0000-0000E50A0000}"/>
    <cellStyle name="Texte explicatif 5" xfId="38685" xr:uid="{5132B9C7-5391-47A7-846C-A09807FD7950}"/>
    <cellStyle name="Titre 1" xfId="1383" xr:uid="{00000000-0005-0000-0000-0000E60A0000}"/>
    <cellStyle name="Titre 2" xfId="1384" xr:uid="{00000000-0005-0000-0000-0000E70A0000}"/>
    <cellStyle name="Titre 2 2" xfId="1385" xr:uid="{00000000-0005-0000-0000-0000E80A0000}"/>
    <cellStyle name="Titre 2 3" xfId="1386" xr:uid="{00000000-0005-0000-0000-0000E90A0000}"/>
    <cellStyle name="Titre 3" xfId="1387" xr:uid="{00000000-0005-0000-0000-0000EA0A0000}"/>
    <cellStyle name="Titre 4" xfId="1388" xr:uid="{00000000-0005-0000-0000-0000EB0A0000}"/>
    <cellStyle name="Titre 5" xfId="1389" xr:uid="{00000000-0005-0000-0000-0000EC0A0000}"/>
    <cellStyle name="Titre 1 2" xfId="1390" xr:uid="{00000000-0005-0000-0000-0000ED0A0000}"/>
    <cellStyle name="Titre 1 2 2" xfId="1391" xr:uid="{00000000-0005-0000-0000-0000EE0A0000}"/>
    <cellStyle name="Titre 1 2 3" xfId="1392" xr:uid="{00000000-0005-0000-0000-0000EF0A0000}"/>
    <cellStyle name="Titre 1 3" xfId="1393" xr:uid="{00000000-0005-0000-0000-0000F00A0000}"/>
    <cellStyle name="Titre 1 4" xfId="1394" xr:uid="{00000000-0005-0000-0000-0000F10A0000}"/>
    <cellStyle name="Titre 1 5" xfId="1395" xr:uid="{00000000-0005-0000-0000-0000F20A0000}"/>
    <cellStyle name="Titre 2 2" xfId="1396" xr:uid="{00000000-0005-0000-0000-0000F30A0000}"/>
    <cellStyle name="Titre 2 2 2" xfId="1397" xr:uid="{00000000-0005-0000-0000-0000F40A0000}"/>
    <cellStyle name="Titre 2 2 3" xfId="1398" xr:uid="{00000000-0005-0000-0000-0000F50A0000}"/>
    <cellStyle name="Titre 2 3" xfId="1399" xr:uid="{00000000-0005-0000-0000-0000F60A0000}"/>
    <cellStyle name="Titre 2 4" xfId="1400" xr:uid="{00000000-0005-0000-0000-0000F70A0000}"/>
    <cellStyle name="Titre 2 5" xfId="1401" xr:uid="{00000000-0005-0000-0000-0000F80A0000}"/>
    <cellStyle name="Titre 3 2" xfId="1402" xr:uid="{00000000-0005-0000-0000-0000F90A0000}"/>
    <cellStyle name="Titre 3 2 2" xfId="1403" xr:uid="{00000000-0005-0000-0000-0000FA0A0000}"/>
    <cellStyle name="Titre 3 2 3" xfId="1404" xr:uid="{00000000-0005-0000-0000-0000FB0A0000}"/>
    <cellStyle name="Titre 3 3" xfId="1405" xr:uid="{00000000-0005-0000-0000-0000FC0A0000}"/>
    <cellStyle name="Titre 3 4" xfId="1406" xr:uid="{00000000-0005-0000-0000-0000FD0A0000}"/>
    <cellStyle name="Titre 3 5" xfId="1407" xr:uid="{00000000-0005-0000-0000-0000FE0A0000}"/>
    <cellStyle name="Titre 4 2" xfId="1408" xr:uid="{00000000-0005-0000-0000-0000FF0A0000}"/>
    <cellStyle name="Titre 4 2 2" xfId="1409" xr:uid="{00000000-0005-0000-0000-0000000B0000}"/>
    <cellStyle name="Titre 4 2 3" xfId="1410" xr:uid="{00000000-0005-0000-0000-0000010B0000}"/>
    <cellStyle name="Titre 4 3" xfId="1411" xr:uid="{00000000-0005-0000-0000-0000020B0000}"/>
    <cellStyle name="Titre 4 4" xfId="1412" xr:uid="{00000000-0005-0000-0000-0000030B0000}"/>
    <cellStyle name="Titre 4 5" xfId="1413" xr:uid="{00000000-0005-0000-0000-0000040B0000}"/>
    <cellStyle name="Total 2" xfId="1414" xr:uid="{00000000-0005-0000-0000-0000050B0000}"/>
    <cellStyle name="Total 2 2" xfId="1415" xr:uid="{00000000-0005-0000-0000-0000060B0000}"/>
    <cellStyle name="Total 2 2 2" xfId="52768" xr:uid="{7254AB75-CB7B-413B-B0E3-508E5FACAE9A}"/>
    <cellStyle name="Total 2 2 2 2" xfId="52790" xr:uid="{E7B289E9-6F3E-4871-8ECA-5EA68378175B}"/>
    <cellStyle name="Total 2 3" xfId="1416" xr:uid="{00000000-0005-0000-0000-0000070B0000}"/>
    <cellStyle name="Total 2 3 2" xfId="52769" xr:uid="{68E37CF3-CB93-4C40-BD00-05379FBDAEDE}"/>
    <cellStyle name="Total 2 3 2 2" xfId="52791" xr:uid="{345F99F7-182D-4B6D-9CF5-DCC0C98F259B}"/>
    <cellStyle name="Total 2 4" xfId="52767" xr:uid="{8FE7EF2B-304A-4369-9F0B-E7B46FCDF57F}"/>
    <cellStyle name="Total 2 4 2" xfId="52789" xr:uid="{11A7775D-2064-47A6-9FD9-74DD7DA514CE}"/>
    <cellStyle name="Total 3" xfId="1417" xr:uid="{00000000-0005-0000-0000-0000080B0000}"/>
    <cellStyle name="Total 4" xfId="1418" xr:uid="{00000000-0005-0000-0000-0000090B0000}"/>
    <cellStyle name="Total 4 2" xfId="52770" xr:uid="{2D92D294-98FF-4B38-B542-DC5B108B2F66}"/>
    <cellStyle name="Total 4 2 2" xfId="52792" xr:uid="{18BF0FA1-C7EC-44FB-BFBC-E6186C6DBD3B}"/>
    <cellStyle name="Total 5" xfId="1419" xr:uid="{00000000-0005-0000-0000-00000A0B0000}"/>
    <cellStyle name="Total 5 2" xfId="52771" xr:uid="{83183E5A-5E32-4013-9929-3F77AF81817C}"/>
    <cellStyle name="Total 5 2 2" xfId="52793" xr:uid="{9E20E9FC-7F2E-4632-BE4B-1FDE60DE1E82}"/>
    <cellStyle name="Vérification 2" xfId="1420" xr:uid="{00000000-0005-0000-0000-00000B0B0000}"/>
    <cellStyle name="Vérification 2 2" xfId="1421" xr:uid="{00000000-0005-0000-0000-00000C0B0000}"/>
    <cellStyle name="Vérification 2 3" xfId="1422" xr:uid="{00000000-0005-0000-0000-00000D0B0000}"/>
    <cellStyle name="Vérification 2 4" xfId="1423" xr:uid="{00000000-0005-0000-0000-00000E0B0000}"/>
    <cellStyle name="Vérification 3" xfId="1424" xr:uid="{00000000-0005-0000-0000-00000F0B0000}"/>
    <cellStyle name="Vérification 4" xfId="1425" xr:uid="{00000000-0005-0000-0000-0000100B0000}"/>
    <cellStyle name="Vérification 5" xfId="1426" xr:uid="{00000000-0005-0000-0000-0000110B0000}"/>
  </cellStyles>
  <dxfs count="0"/>
  <tableStyles count="3" defaultTableStyle="TableStyleMedium2" defaultPivotStyle="PivotStyleLight16">
    <tableStyle name="Style de tableau 1" pivot="0" count="0" xr9:uid="{3BCE4379-75D6-4C92-9AD6-844CE87CA981}"/>
    <tableStyle name="Style de tableau 2" pivot="0" count="0" xr9:uid="{3442A128-1C65-43BE-AB01-128BC12191C1}"/>
    <tableStyle name="Style de tableau 3" pivot="0" count="0" xr9:uid="{929E5863-DC65-4A2D-9050-41B85A621E57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externalLink" Target="externalLinks/externalLink1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externalLink" Target="externalLinks/externalLink3.xml"/><Relationship Id="rId4" Type="http://schemas.openxmlformats.org/officeDocument/2006/relationships/externalLink" Target="externalLinks/externalLink2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S:\DRH\USMEE\DROS\CAMPAGNE%20de%20mobilit&#233;\Secr&#233;taire%20Administratif\2026\01-Pr&#233;paration\SA_20260301_Annexe%201_liste%20des%20postes%20-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c.justice.fr\dfsroots\BG3C\1_COSI%20ANT\2_Attach&#233;s\1_Mobilit&#233;\3.Publication%20des%20postes\2025\Publication%20Janvier\postes%20&#224;%20publier\DPJJ%20SD\Tableau%20PJJ%20FDE%20janvier%202025%20ATT%20-%20V2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T:\SDRHRS\RH4\Suivi%20des%20agents%20de%20l'Ac\MOBILITE\2025\HORS%20CAMPAGNE%20SA-01%2004%202025\SA%2001092025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SA - CM2- 2025"/>
      <sheetName val="DATAS"/>
      <sheetName val="Base de noms"/>
    </sheetNames>
    <sheetDataSet>
      <sheetData sheetId="0"/>
      <sheetData sheetId="1">
        <row r="21">
          <cell r="A21" t="str">
            <v>CAB-GDS</v>
          </cell>
          <cell r="B21" t="str">
            <v>AC</v>
          </cell>
          <cell r="C21" t="str">
            <v>PV</v>
          </cell>
        </row>
        <row r="22">
          <cell r="A22" t="str">
            <v>DACG</v>
          </cell>
          <cell r="B22" t="str">
            <v>SD</v>
          </cell>
          <cell r="C22" t="str">
            <v>PSDV</v>
          </cell>
        </row>
        <row r="23">
          <cell r="A23" t="str">
            <v>DACS</v>
          </cell>
          <cell r="C23" t="str">
            <v>PV/PSDV</v>
          </cell>
        </row>
        <row r="24">
          <cell r="A24" t="str">
            <v>DAP</v>
          </cell>
        </row>
        <row r="25">
          <cell r="A25" t="str">
            <v>DPJJ</v>
          </cell>
        </row>
        <row r="26">
          <cell r="A26" t="str">
            <v>DSJ</v>
          </cell>
        </row>
        <row r="27">
          <cell r="A27" t="str">
            <v>GCLH</v>
          </cell>
        </row>
        <row r="28">
          <cell r="A28" t="str">
            <v>IGJ</v>
          </cell>
        </row>
        <row r="29">
          <cell r="A29" t="str">
            <v>SG</v>
          </cell>
        </row>
      </sheetData>
      <sheetData sheetId="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</sheetNames>
    <sheetDataSet>
      <sheetData sheetId="0"/>
      <sheetData sheetId="1" refreshError="1"/>
      <sheetData sheetId="2">
        <row r="1">
          <cell r="AA1" t="str">
            <v>ATTACHE</v>
          </cell>
        </row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</sheetData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OB"/>
      <sheetName val="Calendrier"/>
      <sheetName val="Base de noms"/>
      <sheetName val="DATAS"/>
    </sheetNames>
    <sheetDataSet>
      <sheetData sheetId="0"/>
      <sheetData sheetId="1"/>
      <sheetData sheetId="2">
        <row r="2">
          <cell r="A2" t="str">
            <v xml:space="preserve">DIRECTION INTERRÉGIONALE DE LA PROTECTION JUDICIAIRE DE LA JEUNESSE </v>
          </cell>
        </row>
        <row r="3">
          <cell r="A3" t="str">
            <v>DIRECTION INTERRÉGIONALE DE LA PROTECTION JUDICIAIRE DE LA JEUNESSE CENTRE EST</v>
          </cell>
        </row>
        <row r="4">
          <cell r="A4" t="str">
            <v>DIRECTION INTERRÉGIONALE DE LA PROTECTION JUDICIAIRE DE LA JEUNESSE GRAND CENTRE</v>
          </cell>
        </row>
        <row r="5">
          <cell r="A5" t="str">
            <v>DIRECTION INTERRÉGIONALE DE LA PROTECTION JUDICIAIRE DE LA JEUNESSE GRAND EST</v>
          </cell>
        </row>
        <row r="6">
          <cell r="A6" t="str">
            <v>DIRECTION INTERRÉGIONALE DE LA PROTECTION JUDICIAIRE DE LA JEUNESSE GRAND NORD</v>
          </cell>
        </row>
        <row r="7">
          <cell r="A7" t="str">
            <v>DIRECTION INTERRÉGIONALE DE LA PROTECTION JUDICIAIRE DE LA JEUNESSE GRAND OUEST</v>
          </cell>
        </row>
        <row r="8">
          <cell r="A8" t="str">
            <v>DIRECTION INTERRÉGIONALE DE LA PROTECTION JUDICIAIRE DE LA JEUNESSE ILE DE FRANCE OUTRE MER</v>
          </cell>
        </row>
        <row r="9">
          <cell r="A9" t="str">
            <v>DIRECTION INTERRÉGIONALE DE LA PROTECTION JUDICIAIRE DE LA JEUNESSE SUD</v>
          </cell>
        </row>
        <row r="10">
          <cell r="A10" t="str">
            <v>DIRECTION INTERRÉGIONALE DE LA PROTECTION JUDICIAIRE DE LA JEUNESSE SUD EST</v>
          </cell>
        </row>
        <row r="11">
          <cell r="A11" t="str">
            <v>DIRECTION INTERRÉGIONALE DE LA PROTECTION JUDICIAIRE DE LA JEUNESSE SUD OUEST</v>
          </cell>
        </row>
        <row r="12">
          <cell r="A12" t="str">
            <v>ENPJJ</v>
          </cell>
        </row>
        <row r="13">
          <cell r="A13" t="str">
            <v>CABINET</v>
          </cell>
        </row>
        <row r="14">
          <cell r="A14" t="str">
            <v>CELLULE TRANSVERSALE D'APPUI AU PILOTAGE</v>
          </cell>
        </row>
        <row r="15">
          <cell r="A15" t="str">
            <v>SOUS DIRECTION DES MISSIONS DE PROTECTION JUDICIAIRE ET D EDUCATION</v>
          </cell>
        </row>
        <row r="16">
          <cell r="A16" t="str">
            <v>SOUS DIRECTION DU PILOTAGE ET DE L OPTIMISATION DES MOYENS</v>
          </cell>
        </row>
        <row r="17">
          <cell r="A17" t="str">
            <v>SOUS DIRECTION DES RESSOURCES HUMAINES ET DES RELATIONS SOCIALES</v>
          </cell>
        </row>
      </sheetData>
      <sheetData sheetId="3" refreshError="1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s://choisirleservicepublic.gouv.fr/offre-emploi/2026-2245403/?tracking=1&amp;idOrigine=502" TargetMode="External"/><Relationship Id="rId13" Type="http://schemas.openxmlformats.org/officeDocument/2006/relationships/hyperlink" Target="https://choisirleservicepublic.gouv.fr/offre-emploi/2026-2282112/?tracking=1&amp;idOrigine=502" TargetMode="External"/><Relationship Id="rId18" Type="http://schemas.openxmlformats.org/officeDocument/2006/relationships/hyperlink" Target="https://choisirleservicepublic.gouv.fr/offre-emploi/2026-2273149/?tracking=1&amp;idOrigine=502" TargetMode="External"/><Relationship Id="rId26" Type="http://schemas.openxmlformats.org/officeDocument/2006/relationships/hyperlink" Target="https://choisirleservicepublic.gouv.fr/offre-emploi/2026-2252311/?tracking=1&amp;idOrigine=502" TargetMode="External"/><Relationship Id="rId3" Type="http://schemas.openxmlformats.org/officeDocument/2006/relationships/hyperlink" Target="https://choisirleservicepublic.gouv.fr/offre-emploi/2026-2281730/?tracking=1&amp;idOrigine=502" TargetMode="External"/><Relationship Id="rId21" Type="http://schemas.openxmlformats.org/officeDocument/2006/relationships/hyperlink" Target="https://choisirleservicepublic.gouv.fr/offre-emploi/2026-2250990/?tracking=1&amp;idOrigine=502" TargetMode="External"/><Relationship Id="rId7" Type="http://schemas.openxmlformats.org/officeDocument/2006/relationships/hyperlink" Target="https://choisirleservicepublic.gouv.fr/offre-emploi/2026-2245358/?tracking=1&amp;idOrigine=502" TargetMode="External"/><Relationship Id="rId12" Type="http://schemas.openxmlformats.org/officeDocument/2006/relationships/hyperlink" Target="https://choisirleservicepublic.gouv.fr/offre-emploi/2026-2239504/?tracking=1&amp;idOrigine=502" TargetMode="External"/><Relationship Id="rId17" Type="http://schemas.openxmlformats.org/officeDocument/2006/relationships/hyperlink" Target="https://choisirleservicepublic.gouv.fr/offre-emploi/2025-2047925/?tracking=1&amp;idOrigine=502" TargetMode="External"/><Relationship Id="rId25" Type="http://schemas.openxmlformats.org/officeDocument/2006/relationships/hyperlink" Target="https://choisirleservicepublic.gouv.fr/offre-emploi/2026-2281671/?tracking=1&amp;idOrigine=502" TargetMode="External"/><Relationship Id="rId2" Type="http://schemas.openxmlformats.org/officeDocument/2006/relationships/hyperlink" Target="https://choisirleservicepublic.gouv.fr/offre-emploi/2026-2281720/?tracking=1&amp;idOrigine=502" TargetMode="External"/><Relationship Id="rId16" Type="http://schemas.openxmlformats.org/officeDocument/2006/relationships/hyperlink" Target="https://choisirleservicepublic.gouv.fr/offre-emploi/2025-1988759/?tracking=1&amp;idOrigine=502" TargetMode="External"/><Relationship Id="rId20" Type="http://schemas.openxmlformats.org/officeDocument/2006/relationships/hyperlink" Target="https://choisirleservicepublic.gouv.fr/offre-emploi/2026-2282126/?tracking=1&amp;idOrigine=502" TargetMode="External"/><Relationship Id="rId1" Type="http://schemas.openxmlformats.org/officeDocument/2006/relationships/hyperlink" Target="https://choisirleservicepublic.gouv.fr/offre-emploi/2026-2281725/?tracking=1&amp;idOrigine=502" TargetMode="External"/><Relationship Id="rId6" Type="http://schemas.openxmlformats.org/officeDocument/2006/relationships/hyperlink" Target="https://choisirleservicepublic.gouv.fr/offre-emploi/2026-2273202/?tracking=1&amp;idOrigine=502" TargetMode="External"/><Relationship Id="rId11" Type="http://schemas.openxmlformats.org/officeDocument/2006/relationships/hyperlink" Target="https://choisirleservicepublic.gouv.fr/offre-emploi/2026-2252305/?tracking=1&amp;idOrigine=502" TargetMode="External"/><Relationship Id="rId24" Type="http://schemas.openxmlformats.org/officeDocument/2006/relationships/hyperlink" Target="https://choisirleservicepublic.gouv.fr/offre-emploi/2026-2281668/?tracking=1&amp;idOrigine=502" TargetMode="External"/><Relationship Id="rId5" Type="http://schemas.openxmlformats.org/officeDocument/2006/relationships/hyperlink" Target="https://choisirleservicepublic.gouv.fr/offre-emploi/2025-2020747/?tracking=1&amp;idOrigine=502" TargetMode="External"/><Relationship Id="rId15" Type="http://schemas.openxmlformats.org/officeDocument/2006/relationships/hyperlink" Target="https://choisirleservicepublic.gouv.fr/offre-emploi/2025-2072824/?tracking=1&amp;idOrigine=502" TargetMode="External"/><Relationship Id="rId23" Type="http://schemas.openxmlformats.org/officeDocument/2006/relationships/hyperlink" Target="https://choisirleservicepublic.gouv.fr/offre-emploi/2026-2281654/?tracking=1&amp;idOrigine=502" TargetMode="External"/><Relationship Id="rId10" Type="http://schemas.openxmlformats.org/officeDocument/2006/relationships/hyperlink" Target="https://choisirleservicepublic.gouv.fr/offre-emploi/2026-2253712/?tracking=1&amp;idOrigine=502" TargetMode="External"/><Relationship Id="rId19" Type="http://schemas.openxmlformats.org/officeDocument/2006/relationships/hyperlink" Target="https://choisirleservicepublic.gouv.fr/offre-emploi/2025-2047935/?tracking=1&amp;idOrigine=502" TargetMode="External"/><Relationship Id="rId4" Type="http://schemas.openxmlformats.org/officeDocument/2006/relationships/hyperlink" Target="https://choisirleservicepublic.gouv.fr/offre-emploi/2026-2281735/?tracking=1&amp;idOrigine=502" TargetMode="External"/><Relationship Id="rId9" Type="http://schemas.openxmlformats.org/officeDocument/2006/relationships/hyperlink" Target="https://choisirleservicepublic.gouv.fr/offre-emploi/2026-2245314/?tracking=1&amp;idOrigine=502" TargetMode="External"/><Relationship Id="rId14" Type="http://schemas.openxmlformats.org/officeDocument/2006/relationships/hyperlink" Target="https://choisirleservicepublic.gouv.fr/offre-emploi/2025-1988743/?tracking=1&amp;idOrigine=502" TargetMode="External"/><Relationship Id="rId22" Type="http://schemas.openxmlformats.org/officeDocument/2006/relationships/hyperlink" Target="https://choisirleservicepublic.gouv.fr/offre-emploi/2026-2252312" TargetMode="External"/><Relationship Id="rId27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P35"/>
  <sheetViews>
    <sheetView tabSelected="1" topLeftCell="A18" zoomScale="78" zoomScaleNormal="78" workbookViewId="0">
      <selection activeCell="F35" sqref="F35"/>
    </sheetView>
  </sheetViews>
  <sheetFormatPr baseColWidth="10" defaultColWidth="11.453125" defaultRowHeight="17.5"/>
  <cols>
    <col min="1" max="1" width="22.54296875" style="5" customWidth="1"/>
    <col min="2" max="2" width="38" style="16" customWidth="1"/>
    <col min="3" max="3" width="31.453125" style="10" customWidth="1"/>
    <col min="4" max="4" width="25.1796875" style="5" customWidth="1"/>
    <col min="5" max="5" width="11.453125" style="5"/>
    <col min="6" max="6" width="48.54296875" style="5" customWidth="1"/>
    <col min="7" max="7" width="40.453125" style="5" bestFit="1" customWidth="1"/>
    <col min="8" max="8" width="55.54296875" style="5" customWidth="1"/>
    <col min="9" max="9" width="56.453125" style="5" customWidth="1"/>
    <col min="10" max="10" width="29" style="5" customWidth="1"/>
    <col min="11" max="11" width="64.453125" style="11" bestFit="1" customWidth="1"/>
    <col min="12" max="874" width="11.453125" style="20"/>
    <col min="875" max="16384" width="11.453125" style="5"/>
  </cols>
  <sheetData>
    <row r="1" spans="1:59" ht="18.75" customHeight="1">
      <c r="A1" s="60" t="s">
        <v>219</v>
      </c>
      <c r="B1" s="60"/>
      <c r="C1" s="60"/>
      <c r="D1" s="60"/>
      <c r="E1" s="60"/>
      <c r="F1" s="60"/>
      <c r="G1" s="60"/>
      <c r="H1" s="60"/>
      <c r="I1" s="60"/>
      <c r="J1" s="60"/>
      <c r="K1" s="60"/>
    </row>
    <row r="2" spans="1:59" ht="18.75" customHeight="1">
      <c r="A2" s="12"/>
      <c r="B2" s="14"/>
      <c r="C2" s="12"/>
      <c r="D2" s="4"/>
      <c r="E2" s="4"/>
      <c r="F2" s="4"/>
      <c r="G2" s="4"/>
      <c r="H2" s="4"/>
      <c r="I2" s="4"/>
      <c r="J2" s="4"/>
      <c r="K2" s="12"/>
    </row>
    <row r="3" spans="1:59">
      <c r="A3" s="12"/>
      <c r="B3" s="14"/>
      <c r="C3" s="12"/>
      <c r="D3" s="59"/>
      <c r="E3" s="59"/>
      <c r="F3" s="59"/>
      <c r="G3" s="59"/>
      <c r="H3" s="59"/>
      <c r="I3" s="59"/>
      <c r="J3" s="59"/>
      <c r="K3" s="6"/>
    </row>
    <row r="4" spans="1:59" ht="15.75" customHeight="1">
      <c r="A4" s="59" t="s">
        <v>134</v>
      </c>
      <c r="B4" s="59"/>
      <c r="C4" s="59"/>
      <c r="D4" s="59"/>
      <c r="E4" s="59"/>
      <c r="F4" s="59"/>
      <c r="G4" s="59"/>
      <c r="H4" s="59"/>
      <c r="I4" s="59"/>
      <c r="J4" s="59"/>
      <c r="K4" s="59"/>
    </row>
    <row r="5" spans="1:59" ht="15.75" customHeight="1">
      <c r="A5" s="59" t="s">
        <v>137</v>
      </c>
      <c r="B5" s="59"/>
      <c r="C5" s="59"/>
      <c r="D5" s="59"/>
      <c r="E5" s="59"/>
      <c r="F5" s="59"/>
      <c r="G5" s="59"/>
      <c r="H5" s="59"/>
      <c r="I5" s="59"/>
      <c r="J5" s="59"/>
      <c r="K5" s="59"/>
    </row>
    <row r="6" spans="1:59">
      <c r="A6" s="59" t="s">
        <v>135</v>
      </c>
      <c r="B6" s="59"/>
      <c r="C6" s="59"/>
      <c r="D6" s="59"/>
      <c r="E6" s="59"/>
      <c r="F6" s="59"/>
      <c r="G6" s="59"/>
      <c r="H6" s="59"/>
      <c r="I6" s="59"/>
      <c r="J6" s="59"/>
      <c r="K6" s="59"/>
    </row>
    <row r="7" spans="1:59">
      <c r="A7" s="57"/>
      <c r="B7" s="57"/>
      <c r="C7" s="57"/>
      <c r="D7" s="57"/>
      <c r="E7" s="57"/>
      <c r="F7" s="57"/>
      <c r="G7" s="57"/>
      <c r="H7" s="57"/>
      <c r="I7" s="57"/>
      <c r="J7" s="57"/>
      <c r="K7" s="57"/>
    </row>
    <row r="8" spans="1:59">
      <c r="A8" s="7"/>
      <c r="B8" s="9"/>
      <c r="C8" s="8"/>
      <c r="D8" s="8"/>
      <c r="E8" s="8"/>
      <c r="F8" s="8"/>
      <c r="G8" s="8"/>
      <c r="H8" s="8"/>
      <c r="I8" s="8"/>
      <c r="J8" s="8"/>
      <c r="K8" s="8"/>
    </row>
    <row r="9" spans="1:59" ht="101.25" customHeight="1">
      <c r="A9" s="13" t="s">
        <v>136</v>
      </c>
      <c r="B9" s="13" t="s">
        <v>125</v>
      </c>
      <c r="C9" s="13" t="s">
        <v>126</v>
      </c>
      <c r="D9" s="13" t="s">
        <v>128</v>
      </c>
      <c r="E9" s="13" t="s">
        <v>127</v>
      </c>
      <c r="F9" s="13" t="s">
        <v>129</v>
      </c>
      <c r="G9" s="13" t="s">
        <v>130</v>
      </c>
      <c r="H9" s="13" t="s">
        <v>131</v>
      </c>
      <c r="I9" s="13" t="s">
        <v>132</v>
      </c>
      <c r="J9" s="17" t="s">
        <v>1</v>
      </c>
      <c r="K9" s="13" t="s">
        <v>0</v>
      </c>
    </row>
    <row r="10" spans="1:59" s="15" customFormat="1" ht="35.15" customHeight="1">
      <c r="A10" s="42" t="s">
        <v>188</v>
      </c>
      <c r="B10" s="33" t="s">
        <v>122</v>
      </c>
      <c r="C10" s="33" t="s">
        <v>214</v>
      </c>
      <c r="D10" s="32" t="s">
        <v>138</v>
      </c>
      <c r="E10" s="32" t="s">
        <v>139</v>
      </c>
      <c r="F10" s="41" t="s">
        <v>140</v>
      </c>
      <c r="G10" s="32" t="s">
        <v>141</v>
      </c>
      <c r="H10" s="41" t="s">
        <v>142</v>
      </c>
      <c r="I10" s="41" t="s">
        <v>143</v>
      </c>
      <c r="J10" s="41">
        <v>2</v>
      </c>
      <c r="K10" s="53"/>
      <c r="L10" s="49"/>
      <c r="M10" s="49"/>
      <c r="N10" s="49"/>
      <c r="O10" s="49"/>
      <c r="P10" s="49"/>
      <c r="Q10" s="49"/>
      <c r="R10" s="49"/>
      <c r="S10" s="49"/>
      <c r="T10" s="49"/>
      <c r="U10" s="49"/>
      <c r="V10" s="49"/>
      <c r="W10" s="49"/>
      <c r="X10" s="49"/>
      <c r="Y10" s="49"/>
      <c r="Z10" s="49"/>
      <c r="AA10" s="49"/>
      <c r="AB10" s="49"/>
      <c r="AC10" s="49"/>
      <c r="AD10" s="49"/>
      <c r="AE10" s="49"/>
      <c r="AF10" s="49"/>
      <c r="AG10" s="49"/>
      <c r="AH10" s="49"/>
      <c r="AI10" s="49"/>
      <c r="AJ10" s="49"/>
      <c r="AK10" s="49"/>
      <c r="AL10" s="49"/>
      <c r="AM10" s="49"/>
      <c r="AN10" s="49"/>
      <c r="AO10" s="49"/>
      <c r="AP10" s="49"/>
      <c r="AQ10" s="49"/>
      <c r="AR10" s="49"/>
      <c r="AS10" s="49"/>
      <c r="AT10" s="49"/>
      <c r="AU10" s="49"/>
      <c r="AV10" s="49"/>
      <c r="AW10" s="49"/>
      <c r="AX10" s="49"/>
      <c r="AY10" s="49"/>
      <c r="AZ10" s="49"/>
      <c r="BA10" s="49"/>
      <c r="BB10" s="49"/>
      <c r="BC10" s="49"/>
      <c r="BD10" s="49"/>
      <c r="BE10" s="49"/>
      <c r="BF10" s="49"/>
      <c r="BG10" s="44"/>
    </row>
    <row r="11" spans="1:59" s="18" customFormat="1" ht="35.15" customHeight="1">
      <c r="A11" s="31" t="s">
        <v>189</v>
      </c>
      <c r="B11" s="33" t="s">
        <v>11</v>
      </c>
      <c r="C11" s="33" t="s">
        <v>97</v>
      </c>
      <c r="D11" s="32" t="s">
        <v>138</v>
      </c>
      <c r="E11" s="32" t="s">
        <v>139</v>
      </c>
      <c r="F11" s="32" t="s">
        <v>140</v>
      </c>
      <c r="G11" s="32" t="s">
        <v>144</v>
      </c>
      <c r="H11" s="30" t="s">
        <v>145</v>
      </c>
      <c r="I11" s="41" t="s">
        <v>146</v>
      </c>
      <c r="J11" s="35">
        <v>3</v>
      </c>
      <c r="K11" s="54"/>
      <c r="L11" s="50"/>
      <c r="M11" s="50"/>
      <c r="N11" s="50"/>
      <c r="O11" s="50"/>
      <c r="P11" s="50"/>
      <c r="Q11" s="50"/>
      <c r="R11" s="50"/>
      <c r="S11" s="50"/>
      <c r="T11" s="50"/>
      <c r="U11" s="50"/>
      <c r="V11" s="50"/>
      <c r="W11" s="50"/>
      <c r="X11" s="50"/>
      <c r="Y11" s="50"/>
      <c r="Z11" s="50"/>
      <c r="AA11" s="50"/>
      <c r="AB11" s="50"/>
      <c r="AC11" s="50"/>
      <c r="AD11" s="50"/>
      <c r="AE11" s="50"/>
      <c r="AF11" s="50"/>
      <c r="AG11" s="50"/>
      <c r="AH11" s="50"/>
      <c r="AI11" s="50"/>
      <c r="AJ11" s="50"/>
      <c r="AK11" s="50"/>
      <c r="AL11" s="50"/>
      <c r="AM11" s="50"/>
      <c r="AN11" s="50"/>
      <c r="AO11" s="50"/>
      <c r="AP11" s="50"/>
      <c r="AQ11" s="50"/>
      <c r="AR11" s="50"/>
      <c r="AS11" s="50"/>
      <c r="AT11" s="50"/>
      <c r="AU11" s="50"/>
      <c r="AV11" s="50"/>
      <c r="AW11" s="50"/>
      <c r="AX11" s="50"/>
      <c r="AY11" s="50"/>
      <c r="AZ11" s="50"/>
      <c r="BA11" s="50"/>
      <c r="BB11" s="50"/>
      <c r="BC11" s="50"/>
      <c r="BD11" s="50"/>
      <c r="BE11" s="50"/>
      <c r="BF11" s="50"/>
      <c r="BG11" s="45"/>
    </row>
    <row r="12" spans="1:59" s="18" customFormat="1" ht="35.15" customHeight="1">
      <c r="A12" s="40" t="s">
        <v>190</v>
      </c>
      <c r="B12" s="32" t="s">
        <v>12</v>
      </c>
      <c r="C12" s="32" t="s">
        <v>30</v>
      </c>
      <c r="D12" s="32" t="s">
        <v>138</v>
      </c>
      <c r="E12" s="32" t="s">
        <v>139</v>
      </c>
      <c r="F12" s="32" t="s">
        <v>140</v>
      </c>
      <c r="G12" s="32" t="s">
        <v>147</v>
      </c>
      <c r="H12" s="32" t="s">
        <v>148</v>
      </c>
      <c r="I12" s="41" t="s">
        <v>149</v>
      </c>
      <c r="J12" s="35">
        <v>2</v>
      </c>
      <c r="K12" s="54"/>
      <c r="L12" s="50"/>
      <c r="M12" s="50"/>
      <c r="N12" s="50"/>
      <c r="O12" s="50"/>
      <c r="P12" s="50"/>
      <c r="Q12" s="50"/>
      <c r="R12" s="50"/>
      <c r="S12" s="50"/>
      <c r="T12" s="50"/>
      <c r="U12" s="50"/>
      <c r="V12" s="50"/>
      <c r="W12" s="50"/>
      <c r="X12" s="50"/>
      <c r="Y12" s="50"/>
      <c r="Z12" s="50"/>
      <c r="AA12" s="50"/>
      <c r="AB12" s="50"/>
      <c r="AC12" s="50"/>
      <c r="AD12" s="50"/>
      <c r="AE12" s="50"/>
      <c r="AF12" s="50"/>
      <c r="AG12" s="50"/>
      <c r="AH12" s="50"/>
      <c r="AI12" s="50"/>
      <c r="AJ12" s="50"/>
      <c r="AK12" s="50"/>
      <c r="AL12" s="50"/>
      <c r="AM12" s="50"/>
      <c r="AN12" s="50"/>
      <c r="AO12" s="50"/>
      <c r="AP12" s="50"/>
      <c r="AQ12" s="50"/>
      <c r="AR12" s="50"/>
      <c r="AS12" s="50"/>
      <c r="AT12" s="50"/>
      <c r="AU12" s="50"/>
      <c r="AV12" s="50"/>
      <c r="AW12" s="50"/>
      <c r="AX12" s="50"/>
      <c r="AY12" s="50"/>
      <c r="AZ12" s="50"/>
      <c r="BA12" s="50"/>
      <c r="BB12" s="50"/>
      <c r="BC12" s="50"/>
      <c r="BD12" s="50"/>
      <c r="BE12" s="50"/>
      <c r="BF12" s="50"/>
      <c r="BG12" s="45"/>
    </row>
    <row r="13" spans="1:59" s="18" customFormat="1" ht="35.15" customHeight="1">
      <c r="A13" s="40" t="s">
        <v>191</v>
      </c>
      <c r="B13" s="32" t="s">
        <v>12</v>
      </c>
      <c r="C13" s="32" t="s">
        <v>30</v>
      </c>
      <c r="D13" s="32" t="s">
        <v>138</v>
      </c>
      <c r="E13" s="41" t="s">
        <v>139</v>
      </c>
      <c r="F13" s="32" t="s">
        <v>140</v>
      </c>
      <c r="G13" s="32" t="s">
        <v>147</v>
      </c>
      <c r="H13" s="32" t="s">
        <v>150</v>
      </c>
      <c r="I13" s="41" t="s">
        <v>151</v>
      </c>
      <c r="J13" s="41">
        <v>2</v>
      </c>
      <c r="K13" s="54"/>
      <c r="L13" s="50"/>
      <c r="M13" s="50"/>
      <c r="N13" s="50"/>
      <c r="O13" s="50"/>
      <c r="P13" s="50"/>
      <c r="Q13" s="50"/>
      <c r="R13" s="50"/>
      <c r="S13" s="50"/>
      <c r="T13" s="50"/>
      <c r="U13" s="50"/>
      <c r="V13" s="50"/>
      <c r="W13" s="50"/>
      <c r="X13" s="50"/>
      <c r="Y13" s="50"/>
      <c r="Z13" s="50"/>
      <c r="AA13" s="50"/>
      <c r="AB13" s="50"/>
      <c r="AC13" s="50"/>
      <c r="AD13" s="50"/>
      <c r="AE13" s="50"/>
      <c r="AF13" s="50"/>
      <c r="AG13" s="50"/>
      <c r="AH13" s="50"/>
      <c r="AI13" s="50"/>
      <c r="AJ13" s="50"/>
      <c r="AK13" s="50"/>
      <c r="AL13" s="50"/>
      <c r="AM13" s="50"/>
      <c r="AN13" s="50"/>
      <c r="AO13" s="50"/>
      <c r="AP13" s="50"/>
      <c r="AQ13" s="50"/>
      <c r="AR13" s="50"/>
      <c r="AS13" s="50"/>
      <c r="AT13" s="50"/>
      <c r="AU13" s="50"/>
      <c r="AV13" s="50"/>
      <c r="AW13" s="50"/>
      <c r="AX13" s="50"/>
      <c r="AY13" s="50"/>
      <c r="AZ13" s="50"/>
      <c r="BA13" s="50"/>
      <c r="BB13" s="50"/>
      <c r="BC13" s="50"/>
      <c r="BD13" s="50"/>
      <c r="BE13" s="50"/>
      <c r="BF13" s="50"/>
      <c r="BG13" s="45"/>
    </row>
    <row r="14" spans="1:59" s="18" customFormat="1" ht="35.15" customHeight="1">
      <c r="A14" s="29" t="s">
        <v>192</v>
      </c>
      <c r="B14" s="33" t="s">
        <v>16</v>
      </c>
      <c r="C14" s="32" t="s">
        <v>91</v>
      </c>
      <c r="D14" s="32" t="s">
        <v>138</v>
      </c>
      <c r="E14" s="39" t="s">
        <v>139</v>
      </c>
      <c r="F14" s="39" t="s">
        <v>152</v>
      </c>
      <c r="G14" s="39" t="s">
        <v>144</v>
      </c>
      <c r="H14" s="39" t="s">
        <v>153</v>
      </c>
      <c r="I14" s="39" t="s">
        <v>154</v>
      </c>
      <c r="J14" s="41">
        <v>3</v>
      </c>
      <c r="K14" s="55"/>
      <c r="L14" s="50"/>
      <c r="M14" s="50"/>
      <c r="N14" s="50"/>
      <c r="O14" s="50"/>
      <c r="P14" s="50"/>
      <c r="Q14" s="50"/>
      <c r="R14" s="50"/>
      <c r="S14" s="50"/>
      <c r="T14" s="50"/>
      <c r="U14" s="50"/>
      <c r="V14" s="50"/>
      <c r="W14" s="50"/>
      <c r="X14" s="50"/>
      <c r="Y14" s="50"/>
      <c r="Z14" s="50"/>
      <c r="AA14" s="50"/>
      <c r="AB14" s="50"/>
      <c r="AC14" s="50"/>
      <c r="AD14" s="50"/>
      <c r="AE14" s="50"/>
      <c r="AF14" s="50"/>
      <c r="AG14" s="50"/>
      <c r="AH14" s="50"/>
      <c r="AI14" s="50"/>
      <c r="AJ14" s="50"/>
      <c r="AK14" s="50"/>
      <c r="AL14" s="50"/>
      <c r="AM14" s="50"/>
      <c r="AN14" s="50"/>
      <c r="AO14" s="50"/>
      <c r="AP14" s="50"/>
      <c r="AQ14" s="50"/>
      <c r="AR14" s="50"/>
      <c r="AS14" s="50"/>
      <c r="AT14" s="50"/>
      <c r="AU14" s="50"/>
      <c r="AV14" s="50"/>
      <c r="AW14" s="50"/>
      <c r="AX14" s="50"/>
      <c r="AY14" s="50"/>
      <c r="AZ14" s="50"/>
      <c r="BA14" s="50"/>
      <c r="BB14" s="50"/>
      <c r="BC14" s="50"/>
      <c r="BD14" s="50"/>
      <c r="BE14" s="50"/>
      <c r="BF14" s="50"/>
      <c r="BG14" s="45"/>
    </row>
    <row r="15" spans="1:59" s="18" customFormat="1" ht="35.15" customHeight="1">
      <c r="A15" s="38" t="s">
        <v>193</v>
      </c>
      <c r="B15" s="33" t="s">
        <v>16</v>
      </c>
      <c r="C15" s="41" t="s">
        <v>91</v>
      </c>
      <c r="D15" s="32" t="s">
        <v>138</v>
      </c>
      <c r="E15" s="41" t="s">
        <v>139</v>
      </c>
      <c r="F15" s="41" t="s">
        <v>152</v>
      </c>
      <c r="G15" s="41" t="s">
        <v>144</v>
      </c>
      <c r="H15" s="41" t="s">
        <v>155</v>
      </c>
      <c r="I15" s="41" t="s">
        <v>156</v>
      </c>
      <c r="J15" s="41">
        <v>2</v>
      </c>
      <c r="K15" s="54"/>
      <c r="L15" s="50"/>
      <c r="M15" s="50"/>
      <c r="N15" s="50"/>
      <c r="O15" s="50"/>
      <c r="P15" s="50"/>
      <c r="Q15" s="50"/>
      <c r="R15" s="50"/>
      <c r="S15" s="50"/>
      <c r="T15" s="50"/>
      <c r="U15" s="50"/>
      <c r="V15" s="50"/>
      <c r="W15" s="50"/>
      <c r="X15" s="50"/>
      <c r="Y15" s="50"/>
      <c r="Z15" s="50"/>
      <c r="AA15" s="50"/>
      <c r="AB15" s="50"/>
      <c r="AC15" s="50"/>
      <c r="AD15" s="50"/>
      <c r="AE15" s="50"/>
      <c r="AF15" s="50"/>
      <c r="AG15" s="50"/>
      <c r="AH15" s="50"/>
      <c r="AI15" s="50"/>
      <c r="AJ15" s="50"/>
      <c r="AK15" s="50"/>
      <c r="AL15" s="50"/>
      <c r="AM15" s="50"/>
      <c r="AN15" s="50"/>
      <c r="AO15" s="50"/>
      <c r="AP15" s="50"/>
      <c r="AQ15" s="50"/>
      <c r="AR15" s="50"/>
      <c r="AS15" s="50"/>
      <c r="AT15" s="50"/>
      <c r="AU15" s="50"/>
      <c r="AV15" s="50"/>
      <c r="AW15" s="50"/>
      <c r="AX15" s="50"/>
      <c r="AY15" s="50"/>
      <c r="AZ15" s="50"/>
      <c r="BA15" s="50"/>
      <c r="BB15" s="50"/>
      <c r="BC15" s="50"/>
      <c r="BD15" s="50"/>
      <c r="BE15" s="50"/>
      <c r="BF15" s="50"/>
      <c r="BG15" s="45"/>
    </row>
    <row r="16" spans="1:59" s="19" customFormat="1" ht="35.15" customHeight="1">
      <c r="A16" s="42" t="s">
        <v>194</v>
      </c>
      <c r="B16" s="28" t="s">
        <v>2</v>
      </c>
      <c r="C16" s="37" t="s">
        <v>110</v>
      </c>
      <c r="D16" s="32" t="s">
        <v>138</v>
      </c>
      <c r="E16" s="27" t="s">
        <v>139</v>
      </c>
      <c r="F16" s="30" t="s">
        <v>157</v>
      </c>
      <c r="G16" s="27" t="s">
        <v>158</v>
      </c>
      <c r="H16" s="27" t="s">
        <v>159</v>
      </c>
      <c r="I16" s="36" t="s">
        <v>160</v>
      </c>
      <c r="J16" s="27">
        <v>1</v>
      </c>
      <c r="K16" s="54"/>
      <c r="L16" s="51"/>
      <c r="M16" s="51"/>
      <c r="N16" s="51"/>
      <c r="O16" s="51"/>
      <c r="P16" s="51"/>
      <c r="Q16" s="51"/>
      <c r="R16" s="51"/>
      <c r="S16" s="51"/>
      <c r="T16" s="51"/>
      <c r="U16" s="51"/>
      <c r="V16" s="51"/>
      <c r="W16" s="51"/>
      <c r="X16" s="51"/>
      <c r="Y16" s="51"/>
      <c r="Z16" s="51"/>
      <c r="AA16" s="51"/>
      <c r="AB16" s="51"/>
      <c r="AC16" s="51"/>
      <c r="AD16" s="51"/>
      <c r="AE16" s="51"/>
      <c r="AF16" s="51"/>
      <c r="AG16" s="51"/>
      <c r="AH16" s="51"/>
      <c r="AI16" s="51"/>
      <c r="AJ16" s="51"/>
      <c r="AK16" s="51"/>
      <c r="AL16" s="51"/>
      <c r="AM16" s="51"/>
      <c r="AN16" s="51"/>
      <c r="AO16" s="51"/>
      <c r="AP16" s="51"/>
      <c r="AQ16" s="51"/>
      <c r="AR16" s="51"/>
      <c r="AS16" s="51"/>
      <c r="AT16" s="51"/>
      <c r="AU16" s="51"/>
      <c r="AV16" s="51"/>
      <c r="AW16" s="51"/>
      <c r="AX16" s="51"/>
      <c r="AY16" s="51"/>
      <c r="AZ16" s="51"/>
      <c r="BA16" s="51"/>
      <c r="BB16" s="51"/>
      <c r="BC16" s="51"/>
      <c r="BD16" s="51"/>
      <c r="BE16" s="51"/>
      <c r="BF16" s="51"/>
      <c r="BG16" s="46"/>
    </row>
    <row r="17" spans="1:59" s="22" customFormat="1" ht="35.15" customHeight="1">
      <c r="A17" s="31" t="s">
        <v>195</v>
      </c>
      <c r="B17" s="28" t="s">
        <v>2</v>
      </c>
      <c r="C17" s="37" t="s">
        <v>110</v>
      </c>
      <c r="D17" s="32" t="s">
        <v>138</v>
      </c>
      <c r="E17" s="27" t="s">
        <v>139</v>
      </c>
      <c r="F17" s="30" t="s">
        <v>157</v>
      </c>
      <c r="G17" s="27" t="s">
        <v>144</v>
      </c>
      <c r="H17" s="27" t="s">
        <v>145</v>
      </c>
      <c r="I17" s="36" t="s">
        <v>161</v>
      </c>
      <c r="J17" s="27">
        <v>2</v>
      </c>
      <c r="K17" s="54" t="s">
        <v>133</v>
      </c>
      <c r="L17" s="52"/>
      <c r="M17" s="52"/>
      <c r="N17" s="52"/>
      <c r="O17" s="52"/>
      <c r="P17" s="52"/>
      <c r="Q17" s="52"/>
      <c r="R17" s="52"/>
      <c r="S17" s="52"/>
      <c r="T17" s="52"/>
      <c r="U17" s="52"/>
      <c r="V17" s="52"/>
      <c r="W17" s="52"/>
      <c r="X17" s="52"/>
      <c r="Y17" s="52"/>
      <c r="Z17" s="52"/>
      <c r="AA17" s="52"/>
      <c r="AB17" s="52"/>
      <c r="AC17" s="52"/>
      <c r="AD17" s="52"/>
      <c r="AE17" s="52"/>
      <c r="AF17" s="52"/>
      <c r="AG17" s="52"/>
      <c r="AH17" s="52"/>
      <c r="AI17" s="52"/>
      <c r="AJ17" s="52"/>
      <c r="AK17" s="52"/>
      <c r="AL17" s="52"/>
      <c r="AM17" s="52"/>
      <c r="AN17" s="52"/>
      <c r="AO17" s="52"/>
      <c r="AP17" s="52"/>
      <c r="AQ17" s="52"/>
      <c r="AR17" s="52"/>
      <c r="AS17" s="52"/>
      <c r="AT17" s="52"/>
      <c r="AU17" s="52"/>
      <c r="AV17" s="52"/>
      <c r="AW17" s="52"/>
      <c r="AX17" s="52"/>
      <c r="AY17" s="52"/>
      <c r="AZ17" s="52"/>
      <c r="BA17" s="52"/>
      <c r="BB17" s="52"/>
      <c r="BC17" s="52"/>
      <c r="BD17" s="52"/>
      <c r="BE17" s="52"/>
      <c r="BF17" s="52"/>
      <c r="BG17" s="47"/>
    </row>
    <row r="18" spans="1:59" s="21" customFormat="1" ht="35.15" customHeight="1">
      <c r="A18" s="40" t="s">
        <v>196</v>
      </c>
      <c r="B18" s="33" t="s">
        <v>6</v>
      </c>
      <c r="C18" s="41" t="s">
        <v>42</v>
      </c>
      <c r="D18" s="32" t="s">
        <v>138</v>
      </c>
      <c r="E18" s="41" t="s">
        <v>139</v>
      </c>
      <c r="F18" s="33" t="s">
        <v>163</v>
      </c>
      <c r="G18" s="32" t="s">
        <v>164</v>
      </c>
      <c r="H18" s="41"/>
      <c r="I18" s="32" t="s">
        <v>160</v>
      </c>
      <c r="J18" s="35">
        <v>2</v>
      </c>
      <c r="K18" s="54"/>
      <c r="L18" s="20"/>
      <c r="M18" s="20"/>
      <c r="N18" s="20"/>
      <c r="O18" s="20"/>
      <c r="P18" s="20"/>
      <c r="Q18" s="20"/>
      <c r="R18" s="20"/>
      <c r="S18" s="20"/>
      <c r="T18" s="20"/>
      <c r="U18" s="20"/>
      <c r="V18" s="20"/>
      <c r="W18" s="20"/>
      <c r="X18" s="20"/>
      <c r="Y18" s="20"/>
      <c r="Z18" s="20"/>
      <c r="AA18" s="20"/>
      <c r="AB18" s="20"/>
      <c r="AC18" s="20"/>
      <c r="AD18" s="20"/>
      <c r="AE18" s="20"/>
      <c r="AF18" s="20"/>
      <c r="AG18" s="20"/>
      <c r="AH18" s="20"/>
      <c r="AI18" s="20"/>
      <c r="AJ18" s="20"/>
      <c r="AK18" s="20"/>
      <c r="AL18" s="20"/>
      <c r="AM18" s="20"/>
      <c r="AN18" s="20"/>
      <c r="AO18" s="20"/>
      <c r="AP18" s="20"/>
      <c r="AQ18" s="20"/>
      <c r="AR18" s="20"/>
      <c r="AS18" s="20"/>
      <c r="AT18" s="20"/>
      <c r="AU18" s="20"/>
      <c r="AV18" s="20"/>
      <c r="AW18" s="20"/>
      <c r="AX18" s="20"/>
      <c r="AY18" s="20"/>
      <c r="AZ18" s="20"/>
      <c r="BA18" s="20"/>
      <c r="BB18" s="20"/>
      <c r="BC18" s="20"/>
      <c r="BD18" s="20"/>
      <c r="BE18" s="20"/>
      <c r="BF18" s="20"/>
      <c r="BG18" s="48"/>
    </row>
    <row r="19" spans="1:59" s="21" customFormat="1" ht="35.15" customHeight="1">
      <c r="A19" s="40" t="s">
        <v>197</v>
      </c>
      <c r="B19" s="41" t="s">
        <v>19</v>
      </c>
      <c r="C19" s="41" t="s">
        <v>74</v>
      </c>
      <c r="D19" s="32" t="s">
        <v>138</v>
      </c>
      <c r="E19" s="41" t="s">
        <v>139</v>
      </c>
      <c r="F19" s="33" t="s">
        <v>163</v>
      </c>
      <c r="G19" s="32" t="s">
        <v>144</v>
      </c>
      <c r="H19" s="32" t="s">
        <v>162</v>
      </c>
      <c r="I19" s="26" t="s">
        <v>165</v>
      </c>
      <c r="J19" s="35">
        <v>1</v>
      </c>
      <c r="K19" s="54"/>
      <c r="L19" s="20"/>
      <c r="M19" s="20"/>
      <c r="N19" s="20"/>
      <c r="O19" s="20"/>
      <c r="P19" s="20"/>
      <c r="Q19" s="20"/>
      <c r="R19" s="20"/>
      <c r="S19" s="20"/>
      <c r="T19" s="20"/>
      <c r="U19" s="20"/>
      <c r="V19" s="20"/>
      <c r="W19" s="20"/>
      <c r="X19" s="20"/>
      <c r="Y19" s="20"/>
      <c r="Z19" s="20"/>
      <c r="AA19" s="20"/>
      <c r="AB19" s="20"/>
      <c r="AC19" s="20"/>
      <c r="AD19" s="20"/>
      <c r="AE19" s="20"/>
      <c r="AF19" s="20"/>
      <c r="AG19" s="20"/>
      <c r="AH19" s="20"/>
      <c r="AI19" s="20"/>
      <c r="AJ19" s="20"/>
      <c r="AK19" s="20"/>
      <c r="AL19" s="20"/>
      <c r="AM19" s="20"/>
      <c r="AN19" s="20"/>
      <c r="AO19" s="20"/>
      <c r="AP19" s="20"/>
      <c r="AQ19" s="20"/>
      <c r="AR19" s="20"/>
      <c r="AS19" s="20"/>
      <c r="AT19" s="20"/>
      <c r="AU19" s="20"/>
      <c r="AV19" s="20"/>
      <c r="AW19" s="20"/>
      <c r="AX19" s="20"/>
      <c r="AY19" s="20"/>
      <c r="AZ19" s="20"/>
      <c r="BA19" s="20"/>
      <c r="BB19" s="20"/>
      <c r="BC19" s="20"/>
      <c r="BD19" s="20"/>
      <c r="BE19" s="20"/>
      <c r="BF19" s="20"/>
      <c r="BG19" s="48"/>
    </row>
    <row r="20" spans="1:59" s="21" customFormat="1" ht="35.15" customHeight="1">
      <c r="A20" s="40" t="s">
        <v>198</v>
      </c>
      <c r="B20" s="41" t="s">
        <v>19</v>
      </c>
      <c r="C20" s="41" t="s">
        <v>74</v>
      </c>
      <c r="D20" s="32" t="s">
        <v>138</v>
      </c>
      <c r="E20" s="41" t="s">
        <v>139</v>
      </c>
      <c r="F20" s="33" t="s">
        <v>163</v>
      </c>
      <c r="G20" s="32" t="s">
        <v>144</v>
      </c>
      <c r="H20" s="35" t="s">
        <v>145</v>
      </c>
      <c r="I20" s="35" t="s">
        <v>166</v>
      </c>
      <c r="J20" s="35">
        <v>3</v>
      </c>
      <c r="K20" s="54"/>
      <c r="L20" s="20"/>
      <c r="M20" s="20"/>
      <c r="N20" s="20"/>
      <c r="O20" s="20"/>
      <c r="P20" s="20"/>
      <c r="Q20" s="20"/>
      <c r="R20" s="20"/>
      <c r="S20" s="20"/>
      <c r="T20" s="20"/>
      <c r="U20" s="20"/>
      <c r="V20" s="20"/>
      <c r="W20" s="20"/>
      <c r="X20" s="20"/>
      <c r="Y20" s="20"/>
      <c r="Z20" s="20"/>
      <c r="AA20" s="20"/>
      <c r="AB20" s="20"/>
      <c r="AC20" s="20"/>
      <c r="AD20" s="20"/>
      <c r="AE20" s="20"/>
      <c r="AF20" s="20"/>
      <c r="AG20" s="20"/>
      <c r="AH20" s="20"/>
      <c r="AI20" s="20"/>
      <c r="AJ20" s="20"/>
      <c r="AK20" s="20"/>
      <c r="AL20" s="20"/>
      <c r="AM20" s="20"/>
      <c r="AN20" s="20"/>
      <c r="AO20" s="20"/>
      <c r="AP20" s="20"/>
      <c r="AQ20" s="20"/>
      <c r="AR20" s="20"/>
      <c r="AS20" s="20"/>
      <c r="AT20" s="20"/>
      <c r="AU20" s="20"/>
      <c r="AV20" s="20"/>
      <c r="AW20" s="20"/>
      <c r="AX20" s="20"/>
      <c r="AY20" s="20"/>
      <c r="AZ20" s="20"/>
      <c r="BA20" s="20"/>
      <c r="BB20" s="20"/>
      <c r="BC20" s="20"/>
      <c r="BD20" s="20"/>
      <c r="BE20" s="20"/>
      <c r="BF20" s="20"/>
      <c r="BG20" s="48"/>
    </row>
    <row r="21" spans="1:59" s="21" customFormat="1" ht="35.15" customHeight="1">
      <c r="A21" s="31" t="s">
        <v>199</v>
      </c>
      <c r="B21" s="33" t="s">
        <v>11</v>
      </c>
      <c r="C21" s="32" t="s">
        <v>69</v>
      </c>
      <c r="D21" s="32" t="s">
        <v>138</v>
      </c>
      <c r="E21" s="32" t="s">
        <v>139</v>
      </c>
      <c r="F21" s="25" t="s">
        <v>167</v>
      </c>
      <c r="G21" s="41" t="s">
        <v>168</v>
      </c>
      <c r="H21" s="32" t="s">
        <v>159</v>
      </c>
      <c r="I21" s="41" t="s">
        <v>160</v>
      </c>
      <c r="J21" s="41">
        <v>1</v>
      </c>
      <c r="K21" s="54"/>
      <c r="L21" s="20"/>
      <c r="M21" s="20"/>
      <c r="N21" s="20"/>
      <c r="O21" s="20"/>
      <c r="P21" s="20"/>
      <c r="Q21" s="20"/>
      <c r="R21" s="20"/>
      <c r="S21" s="20"/>
      <c r="T21" s="20"/>
      <c r="U21" s="20"/>
      <c r="V21" s="20"/>
      <c r="W21" s="20"/>
      <c r="X21" s="20"/>
      <c r="Y21" s="20"/>
      <c r="Z21" s="20"/>
      <c r="AA21" s="20"/>
      <c r="AB21" s="20"/>
      <c r="AC21" s="20"/>
      <c r="AD21" s="20"/>
      <c r="AE21" s="20"/>
      <c r="AF21" s="20"/>
      <c r="AG21" s="20"/>
      <c r="AH21" s="20"/>
      <c r="AI21" s="20"/>
      <c r="AJ21" s="20"/>
      <c r="AK21" s="20"/>
      <c r="AL21" s="20"/>
      <c r="AM21" s="20"/>
      <c r="AN21" s="20"/>
      <c r="AO21" s="20"/>
      <c r="AP21" s="20"/>
      <c r="AQ21" s="20"/>
      <c r="AR21" s="20"/>
      <c r="AS21" s="20"/>
      <c r="AT21" s="20"/>
      <c r="AU21" s="20"/>
      <c r="AV21" s="20"/>
      <c r="AW21" s="20"/>
      <c r="AX21" s="20"/>
      <c r="AY21" s="20"/>
      <c r="AZ21" s="20"/>
      <c r="BA21" s="20"/>
      <c r="BB21" s="20"/>
      <c r="BC21" s="20"/>
      <c r="BD21" s="20"/>
      <c r="BE21" s="20"/>
      <c r="BF21" s="20"/>
      <c r="BG21" s="48"/>
    </row>
    <row r="22" spans="1:59" s="21" customFormat="1" ht="35.15" customHeight="1">
      <c r="A22" s="40" t="s">
        <v>200</v>
      </c>
      <c r="B22" s="33" t="s">
        <v>11</v>
      </c>
      <c r="C22" s="35" t="s">
        <v>97</v>
      </c>
      <c r="D22" s="32" t="s">
        <v>138</v>
      </c>
      <c r="E22" s="32" t="s">
        <v>139</v>
      </c>
      <c r="F22" s="32" t="s">
        <v>167</v>
      </c>
      <c r="G22" s="32" t="s">
        <v>144</v>
      </c>
      <c r="H22" s="34" t="s">
        <v>169</v>
      </c>
      <c r="I22" s="32" t="s">
        <v>170</v>
      </c>
      <c r="J22" s="32">
        <v>3</v>
      </c>
      <c r="K22" s="54"/>
      <c r="L22" s="20"/>
      <c r="M22" s="20"/>
      <c r="N22" s="20"/>
      <c r="O22" s="20"/>
      <c r="P22" s="20"/>
      <c r="Q22" s="20"/>
      <c r="R22" s="20"/>
      <c r="S22" s="20"/>
      <c r="T22" s="20"/>
      <c r="U22" s="20"/>
      <c r="V22" s="20"/>
      <c r="W22" s="20"/>
      <c r="X22" s="20"/>
      <c r="Y22" s="20"/>
      <c r="Z22" s="20"/>
      <c r="AA22" s="20"/>
      <c r="AB22" s="20"/>
      <c r="AC22" s="20"/>
      <c r="AD22" s="20"/>
      <c r="AE22" s="20"/>
      <c r="AF22" s="20"/>
      <c r="AG22" s="20"/>
      <c r="AH22" s="20"/>
      <c r="AI22" s="20"/>
      <c r="AJ22" s="20"/>
      <c r="AK22" s="20"/>
      <c r="AL22" s="20"/>
      <c r="AM22" s="20"/>
      <c r="AN22" s="20"/>
      <c r="AO22" s="20"/>
      <c r="AP22" s="20"/>
      <c r="AQ22" s="20"/>
      <c r="AR22" s="20"/>
      <c r="AS22" s="20"/>
      <c r="AT22" s="20"/>
      <c r="AU22" s="20"/>
      <c r="AV22" s="20"/>
      <c r="AW22" s="20"/>
      <c r="AX22" s="20"/>
      <c r="AY22" s="20"/>
      <c r="AZ22" s="20"/>
      <c r="BA22" s="20"/>
      <c r="BB22" s="20"/>
      <c r="BC22" s="20"/>
      <c r="BD22" s="20"/>
      <c r="BE22" s="20"/>
      <c r="BF22" s="20"/>
      <c r="BG22" s="48"/>
    </row>
    <row r="23" spans="1:59" s="21" customFormat="1" ht="35.15" customHeight="1">
      <c r="A23" s="31" t="s">
        <v>201</v>
      </c>
      <c r="B23" s="33" t="s">
        <v>11</v>
      </c>
      <c r="C23" s="24" t="s">
        <v>97</v>
      </c>
      <c r="D23" s="32" t="s">
        <v>138</v>
      </c>
      <c r="E23" s="39" t="s">
        <v>139</v>
      </c>
      <c r="F23" s="39" t="s">
        <v>167</v>
      </c>
      <c r="G23" s="32" t="s">
        <v>144</v>
      </c>
      <c r="H23" s="32" t="s">
        <v>145</v>
      </c>
      <c r="I23" s="32" t="s">
        <v>170</v>
      </c>
      <c r="J23" s="32">
        <v>3</v>
      </c>
      <c r="K23" s="54"/>
      <c r="L23" s="20"/>
      <c r="M23" s="20"/>
      <c r="N23" s="20"/>
      <c r="O23" s="20"/>
      <c r="P23" s="20"/>
      <c r="Q23" s="20"/>
      <c r="R23" s="20"/>
      <c r="S23" s="20"/>
      <c r="T23" s="20"/>
      <c r="U23" s="20"/>
      <c r="V23" s="20"/>
      <c r="W23" s="20"/>
      <c r="X23" s="20"/>
      <c r="Y23" s="20"/>
      <c r="Z23" s="20"/>
      <c r="AA23" s="20"/>
      <c r="AB23" s="20"/>
      <c r="AC23" s="20"/>
      <c r="AD23" s="20"/>
      <c r="AE23" s="20"/>
      <c r="AF23" s="20"/>
      <c r="AG23" s="20"/>
      <c r="AH23" s="20"/>
      <c r="AI23" s="20"/>
      <c r="AJ23" s="20"/>
      <c r="AK23" s="20"/>
      <c r="AL23" s="20"/>
      <c r="AM23" s="20"/>
      <c r="AN23" s="20"/>
      <c r="AO23" s="20"/>
      <c r="AP23" s="20"/>
      <c r="AQ23" s="20"/>
      <c r="AR23" s="20"/>
      <c r="AS23" s="20"/>
      <c r="AT23" s="20"/>
      <c r="AU23" s="20"/>
      <c r="AV23" s="20"/>
      <c r="AW23" s="20"/>
      <c r="AX23" s="20"/>
      <c r="AY23" s="20"/>
      <c r="AZ23" s="20"/>
      <c r="BA23" s="20"/>
      <c r="BB23" s="20"/>
      <c r="BC23" s="20"/>
      <c r="BD23" s="20"/>
      <c r="BE23" s="20"/>
      <c r="BF23" s="20"/>
      <c r="BG23" s="48"/>
    </row>
    <row r="24" spans="1:59" s="21" customFormat="1" ht="35.15" customHeight="1">
      <c r="A24" s="31" t="s">
        <v>202</v>
      </c>
      <c r="B24" s="33" t="s">
        <v>11</v>
      </c>
      <c r="C24" s="24" t="s">
        <v>97</v>
      </c>
      <c r="D24" s="32" t="s">
        <v>138</v>
      </c>
      <c r="E24" s="39" t="s">
        <v>139</v>
      </c>
      <c r="F24" s="39" t="s">
        <v>167</v>
      </c>
      <c r="G24" s="32" t="s">
        <v>144</v>
      </c>
      <c r="H24" s="32" t="s">
        <v>145</v>
      </c>
      <c r="I24" s="32" t="s">
        <v>170</v>
      </c>
      <c r="J24" s="32">
        <v>3</v>
      </c>
      <c r="K24" s="54"/>
      <c r="L24" s="20"/>
      <c r="M24" s="20"/>
      <c r="N24" s="20"/>
      <c r="O24" s="20"/>
      <c r="P24" s="20"/>
      <c r="Q24" s="20"/>
      <c r="R24" s="20"/>
      <c r="S24" s="20"/>
      <c r="T24" s="20"/>
      <c r="U24" s="20"/>
      <c r="V24" s="20"/>
      <c r="W24" s="20"/>
      <c r="X24" s="20"/>
      <c r="Y24" s="20"/>
      <c r="Z24" s="20"/>
      <c r="AA24" s="20"/>
      <c r="AB24" s="20"/>
      <c r="AC24" s="20"/>
      <c r="AD24" s="20"/>
      <c r="AE24" s="20"/>
      <c r="AF24" s="20"/>
      <c r="AG24" s="20"/>
      <c r="AH24" s="20"/>
      <c r="AI24" s="20"/>
      <c r="AJ24" s="20"/>
      <c r="AK24" s="20"/>
      <c r="AL24" s="20"/>
      <c r="AM24" s="20"/>
      <c r="AN24" s="20"/>
      <c r="AO24" s="20"/>
      <c r="AP24" s="20"/>
      <c r="AQ24" s="20"/>
      <c r="AR24" s="20"/>
      <c r="AS24" s="20"/>
      <c r="AT24" s="20"/>
      <c r="AU24" s="20"/>
      <c r="AV24" s="20"/>
      <c r="AW24" s="20"/>
      <c r="AX24" s="20"/>
      <c r="AY24" s="20"/>
      <c r="AZ24" s="20"/>
      <c r="BA24" s="20"/>
      <c r="BB24" s="20"/>
      <c r="BC24" s="20"/>
      <c r="BD24" s="20"/>
      <c r="BE24" s="20"/>
      <c r="BF24" s="20"/>
      <c r="BG24" s="48"/>
    </row>
    <row r="25" spans="1:59" s="21" customFormat="1" ht="35.15" customHeight="1">
      <c r="A25" s="31" t="s">
        <v>203</v>
      </c>
      <c r="B25" s="33" t="s">
        <v>11</v>
      </c>
      <c r="C25" s="32" t="s">
        <v>97</v>
      </c>
      <c r="D25" s="32" t="s">
        <v>138</v>
      </c>
      <c r="E25" s="32" t="s">
        <v>139</v>
      </c>
      <c r="F25" s="32" t="s">
        <v>167</v>
      </c>
      <c r="G25" s="32" t="s">
        <v>144</v>
      </c>
      <c r="H25" s="32" t="s">
        <v>145</v>
      </c>
      <c r="I25" s="32" t="s">
        <v>170</v>
      </c>
      <c r="J25" s="35">
        <v>3</v>
      </c>
      <c r="K25" s="54"/>
      <c r="L25" s="20"/>
      <c r="M25" s="20"/>
      <c r="N25" s="20"/>
      <c r="O25" s="20"/>
      <c r="P25" s="20"/>
      <c r="Q25" s="20"/>
      <c r="R25" s="20"/>
      <c r="S25" s="20"/>
      <c r="T25" s="20"/>
      <c r="U25" s="20"/>
      <c r="V25" s="20"/>
      <c r="W25" s="20"/>
      <c r="X25" s="20"/>
      <c r="Y25" s="20"/>
      <c r="Z25" s="20"/>
      <c r="AA25" s="20"/>
      <c r="AB25" s="20"/>
      <c r="AC25" s="20"/>
      <c r="AD25" s="20"/>
      <c r="AE25" s="20"/>
      <c r="AF25" s="20"/>
      <c r="AG25" s="20"/>
      <c r="AH25" s="20"/>
      <c r="AI25" s="20"/>
      <c r="AJ25" s="20"/>
      <c r="AK25" s="20"/>
      <c r="AL25" s="20"/>
      <c r="AM25" s="20"/>
      <c r="AN25" s="20"/>
      <c r="AO25" s="20"/>
      <c r="AP25" s="20"/>
      <c r="AQ25" s="20"/>
      <c r="AR25" s="20"/>
      <c r="AS25" s="20"/>
      <c r="AT25" s="20"/>
      <c r="AU25" s="20"/>
      <c r="AV25" s="20"/>
      <c r="AW25" s="20"/>
      <c r="AX25" s="20"/>
      <c r="AY25" s="20"/>
      <c r="AZ25" s="20"/>
      <c r="BA25" s="20"/>
      <c r="BB25" s="20"/>
      <c r="BC25" s="20"/>
      <c r="BD25" s="20"/>
      <c r="BE25" s="20"/>
      <c r="BF25" s="20"/>
      <c r="BG25" s="48"/>
    </row>
    <row r="26" spans="1:59" s="21" customFormat="1" ht="35.15" customHeight="1">
      <c r="A26" s="29" t="s">
        <v>204</v>
      </c>
      <c r="B26" s="33" t="s">
        <v>11</v>
      </c>
      <c r="C26" s="35" t="s">
        <v>97</v>
      </c>
      <c r="D26" s="32" t="s">
        <v>138</v>
      </c>
      <c r="E26" s="35" t="s">
        <v>139</v>
      </c>
      <c r="F26" s="35" t="s">
        <v>167</v>
      </c>
      <c r="G26" s="35" t="s">
        <v>144</v>
      </c>
      <c r="H26" s="32" t="s">
        <v>145</v>
      </c>
      <c r="I26" s="35" t="s">
        <v>171</v>
      </c>
      <c r="J26" s="35">
        <v>1</v>
      </c>
      <c r="K26" s="54"/>
      <c r="L26" s="20"/>
      <c r="M26" s="20"/>
      <c r="N26" s="20"/>
      <c r="O26" s="20"/>
      <c r="P26" s="20"/>
      <c r="Q26" s="20"/>
      <c r="R26" s="20"/>
      <c r="S26" s="20"/>
      <c r="T26" s="20"/>
      <c r="U26" s="20"/>
      <c r="V26" s="20"/>
      <c r="W26" s="20"/>
      <c r="X26" s="20"/>
      <c r="Y26" s="20"/>
      <c r="Z26" s="20"/>
      <c r="AA26" s="20"/>
      <c r="AB26" s="20"/>
      <c r="AC26" s="20"/>
      <c r="AD26" s="20"/>
      <c r="AE26" s="20"/>
      <c r="AF26" s="20"/>
      <c r="AG26" s="20"/>
      <c r="AH26" s="20"/>
      <c r="AI26" s="20"/>
      <c r="AJ26" s="20"/>
      <c r="AK26" s="20"/>
      <c r="AL26" s="20"/>
      <c r="AM26" s="20"/>
      <c r="AN26" s="20"/>
      <c r="AO26" s="20"/>
      <c r="AP26" s="20"/>
      <c r="AQ26" s="20"/>
      <c r="AR26" s="20"/>
      <c r="AS26" s="20"/>
      <c r="AT26" s="20"/>
      <c r="AU26" s="20"/>
      <c r="AV26" s="20"/>
      <c r="AW26" s="20"/>
      <c r="AX26" s="20"/>
      <c r="AY26" s="20"/>
      <c r="AZ26" s="20"/>
      <c r="BA26" s="20"/>
      <c r="BB26" s="20"/>
      <c r="BC26" s="20"/>
      <c r="BD26" s="20"/>
      <c r="BE26" s="20"/>
      <c r="BF26" s="20"/>
      <c r="BG26" s="48"/>
    </row>
    <row r="27" spans="1:59" s="21" customFormat="1" ht="35.15" customHeight="1">
      <c r="A27" s="42" t="s">
        <v>205</v>
      </c>
      <c r="B27" s="33" t="s">
        <v>11</v>
      </c>
      <c r="C27" s="33" t="s">
        <v>57</v>
      </c>
      <c r="D27" s="32" t="s">
        <v>138</v>
      </c>
      <c r="E27" s="32" t="s">
        <v>139</v>
      </c>
      <c r="F27" s="35" t="s">
        <v>167</v>
      </c>
      <c r="G27" s="41" t="s">
        <v>172</v>
      </c>
      <c r="H27" s="32" t="s">
        <v>142</v>
      </c>
      <c r="I27" s="36" t="s">
        <v>173</v>
      </c>
      <c r="J27" s="41">
        <v>2</v>
      </c>
      <c r="K27" s="54"/>
      <c r="L27" s="20"/>
      <c r="M27" s="20"/>
      <c r="N27" s="20"/>
      <c r="O27" s="20"/>
      <c r="P27" s="20"/>
      <c r="Q27" s="20"/>
      <c r="R27" s="20"/>
      <c r="S27" s="20"/>
      <c r="T27" s="20"/>
      <c r="U27" s="20"/>
      <c r="V27" s="20"/>
      <c r="W27" s="20"/>
      <c r="X27" s="20"/>
      <c r="Y27" s="20"/>
      <c r="Z27" s="20"/>
      <c r="AA27" s="20"/>
      <c r="AB27" s="20"/>
      <c r="AC27" s="20"/>
      <c r="AD27" s="20"/>
      <c r="AE27" s="20"/>
      <c r="AF27" s="20"/>
      <c r="AG27" s="20"/>
      <c r="AH27" s="20"/>
      <c r="AI27" s="20"/>
      <c r="AJ27" s="20"/>
      <c r="AK27" s="20"/>
      <c r="AL27" s="20"/>
      <c r="AM27" s="20"/>
      <c r="AN27" s="20"/>
      <c r="AO27" s="20"/>
      <c r="AP27" s="20"/>
      <c r="AQ27" s="20"/>
      <c r="AR27" s="20"/>
      <c r="AS27" s="20"/>
      <c r="AT27" s="20"/>
      <c r="AU27" s="20"/>
      <c r="AV27" s="20"/>
      <c r="AW27" s="20"/>
      <c r="AX27" s="20"/>
      <c r="AY27" s="20"/>
      <c r="AZ27" s="20"/>
      <c r="BA27" s="20"/>
      <c r="BB27" s="20"/>
      <c r="BC27" s="20"/>
      <c r="BD27" s="20"/>
      <c r="BE27" s="20"/>
      <c r="BF27" s="20"/>
      <c r="BG27" s="48"/>
    </row>
    <row r="28" spans="1:59" s="21" customFormat="1" ht="35.15" customHeight="1">
      <c r="A28" s="29" t="s">
        <v>206</v>
      </c>
      <c r="B28" s="33" t="s">
        <v>11</v>
      </c>
      <c r="C28" s="35" t="s">
        <v>97</v>
      </c>
      <c r="D28" s="32" t="s">
        <v>138</v>
      </c>
      <c r="E28" s="35" t="s">
        <v>139</v>
      </c>
      <c r="F28" s="35" t="s">
        <v>167</v>
      </c>
      <c r="G28" s="35" t="s">
        <v>144</v>
      </c>
      <c r="H28" s="32" t="s">
        <v>162</v>
      </c>
      <c r="I28" s="35" t="s">
        <v>174</v>
      </c>
      <c r="J28" s="35">
        <v>1</v>
      </c>
      <c r="K28" s="54"/>
      <c r="L28" s="20"/>
      <c r="M28" s="20"/>
      <c r="N28" s="20"/>
      <c r="O28" s="20"/>
      <c r="P28" s="20"/>
      <c r="Q28" s="20"/>
      <c r="R28" s="20"/>
      <c r="S28" s="20"/>
      <c r="T28" s="20"/>
      <c r="U28" s="20"/>
      <c r="V28" s="20"/>
      <c r="W28" s="20"/>
      <c r="X28" s="20"/>
      <c r="Y28" s="20"/>
      <c r="Z28" s="20"/>
      <c r="AA28" s="20"/>
      <c r="AB28" s="20"/>
      <c r="AC28" s="20"/>
      <c r="AD28" s="20"/>
      <c r="AE28" s="20"/>
      <c r="AF28" s="20"/>
      <c r="AG28" s="20"/>
      <c r="AH28" s="20"/>
      <c r="AI28" s="20"/>
      <c r="AJ28" s="20"/>
      <c r="AK28" s="20"/>
      <c r="AL28" s="20"/>
      <c r="AM28" s="20"/>
      <c r="AN28" s="20"/>
      <c r="AO28" s="20"/>
      <c r="AP28" s="20"/>
      <c r="AQ28" s="20"/>
      <c r="AR28" s="20"/>
      <c r="AS28" s="20"/>
      <c r="AT28" s="20"/>
      <c r="AU28" s="20"/>
      <c r="AV28" s="20"/>
      <c r="AW28" s="20"/>
      <c r="AX28" s="20"/>
      <c r="AY28" s="20"/>
      <c r="AZ28" s="20"/>
      <c r="BA28" s="20"/>
      <c r="BB28" s="20"/>
      <c r="BC28" s="20"/>
      <c r="BD28" s="20"/>
      <c r="BE28" s="20"/>
      <c r="BF28" s="20"/>
      <c r="BG28" s="48"/>
    </row>
    <row r="29" spans="1:59" s="21" customFormat="1" ht="35.15" customHeight="1">
      <c r="A29" s="31" t="s">
        <v>207</v>
      </c>
      <c r="B29" s="33" t="s">
        <v>11</v>
      </c>
      <c r="C29" s="24" t="s">
        <v>180</v>
      </c>
      <c r="D29" s="32" t="s">
        <v>138</v>
      </c>
      <c r="E29" s="39" t="s">
        <v>139</v>
      </c>
      <c r="F29" s="35" t="s">
        <v>167</v>
      </c>
      <c r="G29" s="32" t="s">
        <v>181</v>
      </c>
      <c r="H29" s="32"/>
      <c r="I29" s="32" t="s">
        <v>182</v>
      </c>
      <c r="J29" s="32">
        <v>2</v>
      </c>
      <c r="K29" s="23"/>
      <c r="L29" s="20"/>
      <c r="M29" s="20"/>
      <c r="N29" s="20"/>
      <c r="O29" s="20"/>
      <c r="P29" s="20"/>
      <c r="Q29" s="20"/>
      <c r="R29" s="20"/>
      <c r="S29" s="20"/>
      <c r="T29" s="20"/>
      <c r="U29" s="20"/>
      <c r="V29" s="20"/>
      <c r="W29" s="20"/>
      <c r="X29" s="20"/>
      <c r="Y29" s="20"/>
      <c r="Z29" s="20"/>
      <c r="AA29" s="20"/>
      <c r="AB29" s="20"/>
      <c r="AC29" s="20"/>
      <c r="AD29" s="20"/>
      <c r="AE29" s="20"/>
      <c r="AF29" s="20"/>
      <c r="AG29" s="20"/>
      <c r="AH29" s="20"/>
      <c r="AI29" s="20"/>
      <c r="AJ29" s="20"/>
      <c r="AK29" s="20"/>
      <c r="AL29" s="20"/>
      <c r="AM29" s="20"/>
      <c r="AN29" s="20"/>
      <c r="AO29" s="20"/>
      <c r="AP29" s="20"/>
      <c r="AQ29" s="20"/>
      <c r="AR29" s="20"/>
      <c r="AS29" s="20"/>
      <c r="AT29" s="20"/>
      <c r="AU29" s="20"/>
      <c r="AV29" s="20"/>
      <c r="AW29" s="20"/>
      <c r="AX29" s="20"/>
      <c r="AY29" s="20"/>
      <c r="AZ29" s="20"/>
      <c r="BA29" s="20"/>
      <c r="BB29" s="20"/>
      <c r="BC29" s="20"/>
      <c r="BD29" s="20"/>
      <c r="BE29" s="20"/>
      <c r="BF29" s="20"/>
      <c r="BG29" s="48"/>
    </row>
    <row r="30" spans="1:59" s="21" customFormat="1" ht="35.15" customHeight="1">
      <c r="A30" s="31" t="s">
        <v>208</v>
      </c>
      <c r="B30" s="32" t="s">
        <v>4</v>
      </c>
      <c r="C30" s="32" t="s">
        <v>53</v>
      </c>
      <c r="D30" s="32" t="s">
        <v>138</v>
      </c>
      <c r="E30" s="39" t="s">
        <v>139</v>
      </c>
      <c r="F30" s="39" t="s">
        <v>175</v>
      </c>
      <c r="G30" s="39" t="s">
        <v>176</v>
      </c>
      <c r="H30" s="39"/>
      <c r="I30" s="39" t="s">
        <v>177</v>
      </c>
      <c r="J30" s="41">
        <v>3</v>
      </c>
      <c r="K30" s="54"/>
      <c r="L30" s="20"/>
      <c r="M30" s="20"/>
      <c r="N30" s="20"/>
      <c r="O30" s="20"/>
      <c r="P30" s="20"/>
      <c r="Q30" s="20"/>
      <c r="R30" s="20"/>
      <c r="S30" s="20"/>
      <c r="T30" s="20"/>
      <c r="U30" s="20"/>
      <c r="V30" s="20"/>
      <c r="W30" s="20"/>
      <c r="X30" s="20"/>
      <c r="Y30" s="20"/>
      <c r="Z30" s="20"/>
      <c r="AA30" s="20"/>
      <c r="AB30" s="20"/>
      <c r="AC30" s="20"/>
      <c r="AD30" s="20"/>
      <c r="AE30" s="20"/>
      <c r="AF30" s="20"/>
      <c r="AG30" s="20"/>
      <c r="AH30" s="20"/>
      <c r="AI30" s="20"/>
      <c r="AJ30" s="20"/>
      <c r="AK30" s="20"/>
      <c r="AL30" s="20"/>
      <c r="AM30" s="20"/>
      <c r="AN30" s="20"/>
      <c r="AO30" s="20"/>
      <c r="AP30" s="20"/>
      <c r="AQ30" s="20"/>
      <c r="AR30" s="20"/>
      <c r="AS30" s="20"/>
      <c r="AT30" s="20"/>
      <c r="AU30" s="20"/>
      <c r="AV30" s="20"/>
      <c r="AW30" s="20"/>
      <c r="AX30" s="20"/>
      <c r="AY30" s="20"/>
      <c r="AZ30" s="20"/>
      <c r="BA30" s="20"/>
      <c r="BB30" s="20"/>
      <c r="BC30" s="20"/>
      <c r="BD30" s="20"/>
      <c r="BE30" s="20"/>
      <c r="BF30" s="20"/>
      <c r="BG30" s="48"/>
    </row>
    <row r="31" spans="1:59" s="21" customFormat="1" ht="35.15" customHeight="1">
      <c r="A31" s="40" t="s">
        <v>209</v>
      </c>
      <c r="B31" s="32" t="s">
        <v>7</v>
      </c>
      <c r="C31" s="32" t="s">
        <v>102</v>
      </c>
      <c r="D31" s="32" t="s">
        <v>138</v>
      </c>
      <c r="E31" s="39" t="s">
        <v>139</v>
      </c>
      <c r="F31" s="39" t="s">
        <v>178</v>
      </c>
      <c r="G31" s="39" t="s">
        <v>145</v>
      </c>
      <c r="H31" s="39" t="s">
        <v>179</v>
      </c>
      <c r="I31" s="39" t="s">
        <v>170</v>
      </c>
      <c r="J31" s="41">
        <v>3</v>
      </c>
      <c r="K31" s="54"/>
      <c r="L31" s="20"/>
      <c r="M31" s="20"/>
      <c r="N31" s="20"/>
      <c r="O31" s="20"/>
      <c r="P31" s="20"/>
      <c r="Q31" s="20"/>
      <c r="R31" s="20"/>
      <c r="S31" s="20"/>
      <c r="T31" s="20"/>
      <c r="U31" s="20"/>
      <c r="V31" s="20"/>
      <c r="W31" s="20"/>
      <c r="X31" s="20"/>
      <c r="Y31" s="20"/>
      <c r="Z31" s="20"/>
      <c r="AA31" s="20"/>
      <c r="AB31" s="20"/>
      <c r="AC31" s="20"/>
      <c r="AD31" s="20"/>
      <c r="AE31" s="20"/>
      <c r="AF31" s="20"/>
      <c r="AG31" s="20"/>
      <c r="AH31" s="20"/>
      <c r="AI31" s="20"/>
      <c r="AJ31" s="20"/>
      <c r="AK31" s="20"/>
      <c r="AL31" s="20"/>
      <c r="AM31" s="20"/>
      <c r="AN31" s="20"/>
      <c r="AO31" s="20"/>
      <c r="AP31" s="20"/>
      <c r="AQ31" s="20"/>
      <c r="AR31" s="20"/>
      <c r="AS31" s="20"/>
      <c r="AT31" s="20"/>
      <c r="AU31" s="20"/>
      <c r="AV31" s="20"/>
      <c r="AW31" s="20"/>
      <c r="AX31" s="20"/>
      <c r="AY31" s="20"/>
      <c r="AZ31" s="20"/>
      <c r="BA31" s="20"/>
      <c r="BB31" s="20"/>
      <c r="BC31" s="20"/>
      <c r="BD31" s="20"/>
      <c r="BE31" s="20"/>
      <c r="BF31" s="20"/>
      <c r="BG31" s="48"/>
    </row>
    <row r="32" spans="1:59" s="21" customFormat="1" ht="35.15" customHeight="1">
      <c r="A32" s="42" t="s">
        <v>210</v>
      </c>
      <c r="B32" s="33" t="s">
        <v>17</v>
      </c>
      <c r="C32" s="32" t="s">
        <v>83</v>
      </c>
      <c r="D32" s="32" t="s">
        <v>138</v>
      </c>
      <c r="E32" s="39" t="s">
        <v>139</v>
      </c>
      <c r="F32" s="39" t="s">
        <v>183</v>
      </c>
      <c r="G32" s="39" t="s">
        <v>144</v>
      </c>
      <c r="H32" s="39" t="s">
        <v>162</v>
      </c>
      <c r="I32" s="39" t="s">
        <v>184</v>
      </c>
      <c r="J32" s="41">
        <v>1</v>
      </c>
      <c r="K32" s="23"/>
      <c r="L32" s="20"/>
      <c r="M32" s="20"/>
      <c r="N32" s="20"/>
      <c r="O32" s="20"/>
      <c r="P32" s="20"/>
      <c r="Q32" s="20"/>
      <c r="R32" s="20"/>
      <c r="S32" s="20"/>
      <c r="T32" s="20"/>
      <c r="U32" s="20"/>
      <c r="V32" s="20"/>
      <c r="W32" s="20"/>
      <c r="X32" s="20"/>
      <c r="Y32" s="20"/>
      <c r="Z32" s="20"/>
      <c r="AA32" s="20"/>
      <c r="AB32" s="20"/>
      <c r="AC32" s="20"/>
      <c r="AD32" s="20"/>
      <c r="AE32" s="20"/>
      <c r="AF32" s="20"/>
      <c r="AG32" s="20"/>
      <c r="AH32" s="20"/>
      <c r="AI32" s="20"/>
      <c r="AJ32" s="20"/>
      <c r="AK32" s="20"/>
      <c r="AL32" s="20"/>
      <c r="AM32" s="20"/>
      <c r="AN32" s="20"/>
      <c r="AO32" s="20"/>
      <c r="AP32" s="20"/>
      <c r="AQ32" s="20"/>
      <c r="AR32" s="20"/>
      <c r="AS32" s="20"/>
      <c r="AT32" s="20"/>
      <c r="AU32" s="20"/>
      <c r="AV32" s="20"/>
      <c r="AW32" s="20"/>
      <c r="AX32" s="20"/>
      <c r="AY32" s="20"/>
      <c r="AZ32" s="20"/>
      <c r="BA32" s="20"/>
      <c r="BB32" s="20"/>
      <c r="BC32" s="20"/>
      <c r="BD32" s="20"/>
      <c r="BE32" s="20"/>
      <c r="BF32" s="20"/>
      <c r="BG32" s="48"/>
    </row>
    <row r="33" spans="1:59" s="21" customFormat="1" ht="35.15" customHeight="1">
      <c r="A33" s="38" t="s">
        <v>211</v>
      </c>
      <c r="B33" s="33" t="s">
        <v>17</v>
      </c>
      <c r="C33" s="32" t="s">
        <v>83</v>
      </c>
      <c r="D33" s="32" t="s">
        <v>138</v>
      </c>
      <c r="E33" s="39" t="s">
        <v>139</v>
      </c>
      <c r="F33" s="39" t="s">
        <v>183</v>
      </c>
      <c r="G33" s="39" t="s">
        <v>185</v>
      </c>
      <c r="H33" s="39"/>
      <c r="I33" s="39" t="s">
        <v>186</v>
      </c>
      <c r="J33" s="41">
        <v>2</v>
      </c>
      <c r="K33" s="23"/>
      <c r="L33" s="20"/>
      <c r="M33" s="20"/>
      <c r="N33" s="20"/>
      <c r="O33" s="20"/>
      <c r="P33" s="20"/>
      <c r="Q33" s="20"/>
      <c r="R33" s="20"/>
      <c r="S33" s="20"/>
      <c r="T33" s="20"/>
      <c r="U33" s="20"/>
      <c r="V33" s="20"/>
      <c r="W33" s="20"/>
      <c r="X33" s="20"/>
      <c r="Y33" s="20"/>
      <c r="Z33" s="20"/>
      <c r="AA33" s="20"/>
      <c r="AB33" s="20"/>
      <c r="AC33" s="20"/>
      <c r="AD33" s="20"/>
      <c r="AE33" s="20"/>
      <c r="AF33" s="20"/>
      <c r="AG33" s="20"/>
      <c r="AH33" s="20"/>
      <c r="AI33" s="20"/>
      <c r="AJ33" s="20"/>
      <c r="AK33" s="20"/>
      <c r="AL33" s="20"/>
      <c r="AM33" s="20"/>
      <c r="AN33" s="20"/>
      <c r="AO33" s="20"/>
      <c r="AP33" s="20"/>
      <c r="AQ33" s="20"/>
      <c r="AR33" s="20"/>
      <c r="AS33" s="20"/>
      <c r="AT33" s="20"/>
      <c r="AU33" s="20"/>
      <c r="AV33" s="20"/>
      <c r="AW33" s="20"/>
      <c r="AX33" s="20"/>
      <c r="AY33" s="20"/>
      <c r="AZ33" s="20"/>
      <c r="BA33" s="20"/>
      <c r="BB33" s="20"/>
      <c r="BC33" s="20"/>
      <c r="BD33" s="20"/>
      <c r="BE33" s="20"/>
      <c r="BF33" s="20"/>
      <c r="BG33" s="48"/>
    </row>
    <row r="34" spans="1:59" s="21" customFormat="1" ht="35.15" customHeight="1">
      <c r="A34" s="38" t="s">
        <v>212</v>
      </c>
      <c r="B34" s="33" t="s">
        <v>17</v>
      </c>
      <c r="C34" s="32" t="s">
        <v>83</v>
      </c>
      <c r="D34" s="32" t="s">
        <v>138</v>
      </c>
      <c r="E34" s="39" t="s">
        <v>139</v>
      </c>
      <c r="F34" s="39" t="s">
        <v>183</v>
      </c>
      <c r="G34" s="39" t="s">
        <v>144</v>
      </c>
      <c r="H34" s="39" t="s">
        <v>145</v>
      </c>
      <c r="I34" s="39" t="s">
        <v>187</v>
      </c>
      <c r="J34" s="35">
        <v>2</v>
      </c>
      <c r="K34" s="23"/>
      <c r="L34" s="20"/>
      <c r="M34" s="20"/>
      <c r="N34" s="20"/>
      <c r="O34" s="20"/>
      <c r="P34" s="20"/>
      <c r="Q34" s="20"/>
      <c r="R34" s="20"/>
      <c r="S34" s="20"/>
      <c r="T34" s="20"/>
      <c r="U34" s="20"/>
      <c r="V34" s="20"/>
      <c r="W34" s="20"/>
      <c r="X34" s="20"/>
      <c r="Y34" s="20"/>
      <c r="Z34" s="20"/>
      <c r="AA34" s="20"/>
      <c r="AB34" s="20"/>
      <c r="AC34" s="20"/>
      <c r="AD34" s="20"/>
      <c r="AE34" s="20"/>
      <c r="AF34" s="20"/>
      <c r="AG34" s="20"/>
      <c r="AH34" s="20"/>
      <c r="AI34" s="20"/>
      <c r="AJ34" s="20"/>
      <c r="AK34" s="20"/>
      <c r="AL34" s="20"/>
      <c r="AM34" s="20"/>
      <c r="AN34" s="20"/>
      <c r="AO34" s="20"/>
      <c r="AP34" s="20"/>
      <c r="AQ34" s="20"/>
      <c r="AR34" s="20"/>
      <c r="AS34" s="20"/>
      <c r="AT34" s="20"/>
      <c r="AU34" s="20"/>
      <c r="AV34" s="20"/>
      <c r="AW34" s="20"/>
      <c r="AX34" s="20"/>
      <c r="AY34" s="20"/>
      <c r="AZ34" s="20"/>
      <c r="BA34" s="20"/>
      <c r="BB34" s="20"/>
      <c r="BC34" s="20"/>
      <c r="BD34" s="20"/>
      <c r="BE34" s="20"/>
      <c r="BF34" s="20"/>
      <c r="BG34" s="48"/>
    </row>
    <row r="35" spans="1:59" s="21" customFormat="1" ht="35.15" customHeight="1">
      <c r="A35" s="58" t="s">
        <v>220</v>
      </c>
      <c r="B35" s="43" t="s">
        <v>213</v>
      </c>
      <c r="C35" s="32" t="s">
        <v>102</v>
      </c>
      <c r="D35" s="43" t="s">
        <v>138</v>
      </c>
      <c r="E35" s="43" t="s">
        <v>139</v>
      </c>
      <c r="F35" s="39" t="s">
        <v>178</v>
      </c>
      <c r="G35" s="43" t="s">
        <v>215</v>
      </c>
      <c r="H35" s="43" t="s">
        <v>216</v>
      </c>
      <c r="I35" s="43" t="s">
        <v>217</v>
      </c>
      <c r="J35" s="43" t="s">
        <v>218</v>
      </c>
      <c r="K35" s="56"/>
      <c r="L35" s="20"/>
      <c r="M35" s="20"/>
      <c r="N35" s="20"/>
      <c r="O35" s="20"/>
      <c r="P35" s="20"/>
      <c r="Q35" s="20"/>
      <c r="R35" s="20"/>
      <c r="S35" s="20"/>
      <c r="T35" s="20"/>
      <c r="U35" s="20"/>
      <c r="V35" s="20"/>
      <c r="W35" s="20"/>
      <c r="X35" s="20"/>
      <c r="Y35" s="20"/>
      <c r="Z35" s="20"/>
      <c r="AA35" s="20"/>
      <c r="AB35" s="20"/>
      <c r="AC35" s="20"/>
      <c r="AD35" s="20"/>
      <c r="AE35" s="20"/>
      <c r="AF35" s="20"/>
      <c r="AG35" s="20"/>
      <c r="AH35" s="20"/>
      <c r="AI35" s="20"/>
      <c r="AJ35" s="20"/>
      <c r="AK35" s="20"/>
      <c r="AL35" s="20"/>
      <c r="AM35" s="20"/>
      <c r="AN35" s="20"/>
      <c r="AO35" s="20"/>
      <c r="AP35" s="20"/>
      <c r="AQ35" s="20"/>
      <c r="AR35" s="20"/>
      <c r="AS35" s="20"/>
      <c r="AT35" s="20"/>
      <c r="AU35" s="20"/>
      <c r="AV35" s="20"/>
      <c r="AW35" s="20"/>
      <c r="AX35" s="20"/>
      <c r="AY35" s="20"/>
      <c r="AZ35" s="20"/>
      <c r="BA35" s="20"/>
      <c r="BB35" s="20"/>
      <c r="BC35" s="20"/>
      <c r="BD35" s="20"/>
      <c r="BE35" s="20"/>
      <c r="BF35" s="20"/>
      <c r="BG35" s="48"/>
    </row>
  </sheetData>
  <autoFilter ref="A9:K35" xr:uid="{00000000-0001-0000-0000-000000000000}">
    <sortState xmlns:xlrd2="http://schemas.microsoft.com/office/spreadsheetml/2017/richdata2" ref="A10:K35">
      <sortCondition ref="D10:D35"/>
      <sortCondition ref="E10:E35"/>
    </sortState>
  </autoFilter>
  <sortState xmlns:xlrd2="http://schemas.microsoft.com/office/spreadsheetml/2017/richdata2" ref="A10:K16">
    <sortCondition ref="F10:F16"/>
    <sortCondition ref="G10:G16"/>
  </sortState>
  <mergeCells count="5">
    <mergeCell ref="A6:K6"/>
    <mergeCell ref="D3:J3"/>
    <mergeCell ref="A1:K1"/>
    <mergeCell ref="A4:K4"/>
    <mergeCell ref="A5:K5"/>
  </mergeCells>
  <phoneticPr fontId="78" type="noConversion"/>
  <dataValidations count="5">
    <dataValidation type="list" allowBlank="1" showInputMessage="1" showErrorMessage="1" sqref="C11:C28 C30:C35" xr:uid="{230DCCFC-69E3-460E-A16F-FD0FAFC3F5C3}">
      <formula1>INDIRECT(B11)</formula1>
    </dataValidation>
    <dataValidation type="list" allowBlank="1" showInputMessage="1" showErrorMessage="1" sqref="B10:B19 C10 B21:B35" xr:uid="{F32AA815-CF9D-4367-BC2D-E629325CF873}">
      <formula1>Régions</formula1>
    </dataValidation>
    <dataValidation type="list" allowBlank="1" showInputMessage="1" showErrorMessage="1" sqref="I19 I31:I33 I27 I10" xr:uid="{D26D2642-A55C-4EB0-B24A-4742B34885BA}">
      <formula1>INDIRECT(SUBSTITUTE(SUBSTITUTE(SUBSTITUTE(#REF!," ","_"),"'","_"),"-","__"))</formula1>
    </dataValidation>
    <dataValidation type="list" allowBlank="1" showInputMessage="1" showErrorMessage="1" sqref="E24:E25 E27:E28 E19 E10" xr:uid="{273BFB91-CAD2-49C9-8811-5A8F81B05BB5}">
      <formula1>"AC, SD"</formula1>
    </dataValidation>
    <dataValidation type="list" allowBlank="1" showInputMessage="1" showErrorMessage="1" sqref="F22:F23 F31:F35 F10:F19" xr:uid="{530338A7-9D68-4E2F-9F6B-72C7CFC5FED4}">
      <formula1>DIR</formula1>
    </dataValidation>
  </dataValidations>
  <hyperlinks>
    <hyperlink ref="A10" r:id="rId1" xr:uid="{08482CAB-368F-4825-9D64-16C283F8C449}"/>
    <hyperlink ref="A11" r:id="rId2" xr:uid="{AD1F30B9-A280-4FEC-9A0B-635A9756BEB6}"/>
    <hyperlink ref="A12" r:id="rId3" xr:uid="{DB46834A-3478-4FAF-A7A3-6C26EF01A68B}"/>
    <hyperlink ref="A13" r:id="rId4" xr:uid="{0F4F1C27-9B4F-4E7B-A51D-17585408D50C}"/>
    <hyperlink ref="A14" r:id="rId5" display="https://choisirleservicepublic.gouv.fr/offre-emploi/2025-2020747/?tracking=1&amp;idOrigine=502" xr:uid="{68110D3B-1966-4F91-928B-10A144437C61}"/>
    <hyperlink ref="A15" r:id="rId6" xr:uid="{7CF33E25-A340-4EC9-82B3-ECEEE2DF0271}"/>
    <hyperlink ref="A16" r:id="rId7" display="https://choisirleservicepublic.gouv.fr/offre-emploi/2026-2245358/?tracking=1&amp;idOrigine=502" xr:uid="{6B4EB14C-8157-4191-92B1-C6D02785D422}"/>
    <hyperlink ref="A17" r:id="rId8" display="https://choisirleservicepublic.gouv.fr/offre-emploi/2026-2245403/?tracking=1&amp;idOrigine=502" xr:uid="{7E739976-D02D-4F1D-BB62-CF8526FE978B}"/>
    <hyperlink ref="A18" r:id="rId9" xr:uid="{27272EAA-0FA0-4EDA-92EB-CAF1C73D6BE0}"/>
    <hyperlink ref="A19" r:id="rId10" xr:uid="{F3E6F1F0-C540-4378-9DB1-1DE47AD3A7F2}"/>
    <hyperlink ref="A20" r:id="rId11" xr:uid="{F90494D1-58CE-43F4-B108-C1DEA87F2F08}"/>
    <hyperlink ref="A21" r:id="rId12" xr:uid="{FBFCB607-3318-4227-8D48-C83B97BD7F94}"/>
    <hyperlink ref="A22" r:id="rId13" xr:uid="{929BAA4A-F8ED-4298-AB95-EDAC6552CBFC}"/>
    <hyperlink ref="A23" r:id="rId14" xr:uid="{2C9FCA66-02C3-4152-A740-8EB454A270D6}"/>
    <hyperlink ref="A24" r:id="rId15" xr:uid="{295B60D4-77EE-44CB-8C1D-F9F39431E378}"/>
    <hyperlink ref="A25" r:id="rId16" xr:uid="{59ADB234-0DC6-485B-AB98-480CFEC8A993}"/>
    <hyperlink ref="A26" r:id="rId17" xr:uid="{F0A5558F-B410-4E01-A4B0-8B73BC798364}"/>
    <hyperlink ref="A27" r:id="rId18" xr:uid="{FB20F353-3164-4B81-88E5-7B6671F9F529}"/>
    <hyperlink ref="A28" r:id="rId19" xr:uid="{016AE7C3-105D-4797-A160-F54FE80CA9EF}"/>
    <hyperlink ref="A29" r:id="rId20" xr:uid="{01AAAB7D-6EA5-479C-B108-3AD54BEB7157}"/>
    <hyperlink ref="A30" r:id="rId21" xr:uid="{75771C37-164B-48DF-8877-95A0620554CA}"/>
    <hyperlink ref="A31" r:id="rId22" xr:uid="{B2A6E9BF-9839-4902-AE87-16FFECE35F3F}"/>
    <hyperlink ref="A32" r:id="rId23" display="https://choisirleservicepublic.gouv.fr/offre-emploi/2026-2281654/?tracking=1&amp;idOrigine=502" xr:uid="{802F561B-533A-4509-8303-EE9D9C4D3FD5}"/>
    <hyperlink ref="A33" r:id="rId24" display="https://choisirleservicepublic.gouv.fr/offre-emploi/2026-2281668/?tracking=1&amp;idOrigine=502" xr:uid="{6E491420-3AE5-4990-901C-CA1270A8184A}"/>
    <hyperlink ref="A34" r:id="rId25" display="https://choisirleservicepublic.gouv.fr/offre-emploi/2026-2281671/?tracking=1&amp;idOrigine=502" xr:uid="{F0D28D8C-7CBB-4815-BB40-04D3E4DF0667}"/>
    <hyperlink ref="A35" r:id="rId26" xr:uid="{74E3F3FC-2EF4-4080-8AB1-DE49F78C7D78}"/>
  </hyperlinks>
  <pageMargins left="0.7" right="0.7" top="0.75" bottom="0.75" header="0.3" footer="0.3"/>
  <pageSetup paperSize="8" scale="20" fitToHeight="0" orientation="landscape" r:id="rId27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W14"/>
  <sheetViews>
    <sheetView zoomScale="99" workbookViewId="0">
      <selection activeCell="H13" sqref="H13"/>
    </sheetView>
  </sheetViews>
  <sheetFormatPr baseColWidth="10" defaultRowHeight="12.5"/>
  <cols>
    <col min="1" max="255" width="10.54296875" style="1"/>
    <col min="256" max="256" width="26.453125" style="1" customWidth="1"/>
    <col min="257" max="511" width="10.54296875" style="1"/>
    <col min="512" max="512" width="26.453125" style="1" customWidth="1"/>
    <col min="513" max="767" width="10.54296875" style="1"/>
    <col min="768" max="768" width="26.453125" style="1" customWidth="1"/>
    <col min="769" max="1023" width="10.54296875" style="1"/>
    <col min="1024" max="1024" width="26.453125" style="1" customWidth="1"/>
    <col min="1025" max="1279" width="10.54296875" style="1"/>
    <col min="1280" max="1280" width="26.453125" style="1" customWidth="1"/>
    <col min="1281" max="1535" width="10.54296875" style="1"/>
    <col min="1536" max="1536" width="26.453125" style="1" customWidth="1"/>
    <col min="1537" max="1791" width="10.54296875" style="1"/>
    <col min="1792" max="1792" width="26.453125" style="1" customWidth="1"/>
    <col min="1793" max="2047" width="10.54296875" style="1"/>
    <col min="2048" max="2048" width="26.453125" style="1" customWidth="1"/>
    <col min="2049" max="2303" width="10.54296875" style="1"/>
    <col min="2304" max="2304" width="26.453125" style="1" customWidth="1"/>
    <col min="2305" max="2559" width="10.54296875" style="1"/>
    <col min="2560" max="2560" width="26.453125" style="1" customWidth="1"/>
    <col min="2561" max="2815" width="10.54296875" style="1"/>
    <col min="2816" max="2816" width="26.453125" style="1" customWidth="1"/>
    <col min="2817" max="3071" width="10.54296875" style="1"/>
    <col min="3072" max="3072" width="26.453125" style="1" customWidth="1"/>
    <col min="3073" max="3327" width="10.54296875" style="1"/>
    <col min="3328" max="3328" width="26.453125" style="1" customWidth="1"/>
    <col min="3329" max="3583" width="10.54296875" style="1"/>
    <col min="3584" max="3584" width="26.453125" style="1" customWidth="1"/>
    <col min="3585" max="3839" width="10.54296875" style="1"/>
    <col min="3840" max="3840" width="26.453125" style="1" customWidth="1"/>
    <col min="3841" max="4095" width="10.54296875" style="1"/>
    <col min="4096" max="4096" width="26.453125" style="1" customWidth="1"/>
    <col min="4097" max="4351" width="10.54296875" style="1"/>
    <col min="4352" max="4352" width="26.453125" style="1" customWidth="1"/>
    <col min="4353" max="4607" width="10.54296875" style="1"/>
    <col min="4608" max="4608" width="26.453125" style="1" customWidth="1"/>
    <col min="4609" max="4863" width="10.54296875" style="1"/>
    <col min="4864" max="4864" width="26.453125" style="1" customWidth="1"/>
    <col min="4865" max="5119" width="10.54296875" style="1"/>
    <col min="5120" max="5120" width="26.453125" style="1" customWidth="1"/>
    <col min="5121" max="5375" width="10.54296875" style="1"/>
    <col min="5376" max="5376" width="26.453125" style="1" customWidth="1"/>
    <col min="5377" max="5631" width="10.54296875" style="1"/>
    <col min="5632" max="5632" width="26.453125" style="1" customWidth="1"/>
    <col min="5633" max="5887" width="10.54296875" style="1"/>
    <col min="5888" max="5888" width="26.453125" style="1" customWidth="1"/>
    <col min="5889" max="6143" width="10.54296875" style="1"/>
    <col min="6144" max="6144" width="26.453125" style="1" customWidth="1"/>
    <col min="6145" max="6399" width="10.54296875" style="1"/>
    <col min="6400" max="6400" width="26.453125" style="1" customWidth="1"/>
    <col min="6401" max="6655" width="10.54296875" style="1"/>
    <col min="6656" max="6656" width="26.453125" style="1" customWidth="1"/>
    <col min="6657" max="6911" width="10.54296875" style="1"/>
    <col min="6912" max="6912" width="26.453125" style="1" customWidth="1"/>
    <col min="6913" max="7167" width="10.54296875" style="1"/>
    <col min="7168" max="7168" width="26.453125" style="1" customWidth="1"/>
    <col min="7169" max="7423" width="10.54296875" style="1"/>
    <col min="7424" max="7424" width="26.453125" style="1" customWidth="1"/>
    <col min="7425" max="7679" width="10.54296875" style="1"/>
    <col min="7680" max="7680" width="26.453125" style="1" customWidth="1"/>
    <col min="7681" max="7935" width="10.54296875" style="1"/>
    <col min="7936" max="7936" width="26.453125" style="1" customWidth="1"/>
    <col min="7937" max="8191" width="10.54296875" style="1"/>
    <col min="8192" max="8192" width="26.453125" style="1" customWidth="1"/>
    <col min="8193" max="8447" width="10.54296875" style="1"/>
    <col min="8448" max="8448" width="26.453125" style="1" customWidth="1"/>
    <col min="8449" max="8703" width="10.54296875" style="1"/>
    <col min="8704" max="8704" width="26.453125" style="1" customWidth="1"/>
    <col min="8705" max="8959" width="10.54296875" style="1"/>
    <col min="8960" max="8960" width="26.453125" style="1" customWidth="1"/>
    <col min="8961" max="9215" width="10.54296875" style="1"/>
    <col min="9216" max="9216" width="26.453125" style="1" customWidth="1"/>
    <col min="9217" max="9471" width="10.54296875" style="1"/>
    <col min="9472" max="9472" width="26.453125" style="1" customWidth="1"/>
    <col min="9473" max="9727" width="10.54296875" style="1"/>
    <col min="9728" max="9728" width="26.453125" style="1" customWidth="1"/>
    <col min="9729" max="9983" width="10.54296875" style="1"/>
    <col min="9984" max="9984" width="26.453125" style="1" customWidth="1"/>
    <col min="9985" max="10239" width="10.54296875" style="1"/>
    <col min="10240" max="10240" width="26.453125" style="1" customWidth="1"/>
    <col min="10241" max="10495" width="10.54296875" style="1"/>
    <col min="10496" max="10496" width="26.453125" style="1" customWidth="1"/>
    <col min="10497" max="10751" width="10.54296875" style="1"/>
    <col min="10752" max="10752" width="26.453125" style="1" customWidth="1"/>
    <col min="10753" max="11007" width="10.54296875" style="1"/>
    <col min="11008" max="11008" width="26.453125" style="1" customWidth="1"/>
    <col min="11009" max="11263" width="10.54296875" style="1"/>
    <col min="11264" max="11264" width="26.453125" style="1" customWidth="1"/>
    <col min="11265" max="11519" width="10.54296875" style="1"/>
    <col min="11520" max="11520" width="26.453125" style="1" customWidth="1"/>
    <col min="11521" max="11775" width="10.54296875" style="1"/>
    <col min="11776" max="11776" width="26.453125" style="1" customWidth="1"/>
    <col min="11777" max="12031" width="10.54296875" style="1"/>
    <col min="12032" max="12032" width="26.453125" style="1" customWidth="1"/>
    <col min="12033" max="12287" width="10.54296875" style="1"/>
    <col min="12288" max="12288" width="26.453125" style="1" customWidth="1"/>
    <col min="12289" max="12543" width="10.54296875" style="1"/>
    <col min="12544" max="12544" width="26.453125" style="1" customWidth="1"/>
    <col min="12545" max="12799" width="10.54296875" style="1"/>
    <col min="12800" max="12800" width="26.453125" style="1" customWidth="1"/>
    <col min="12801" max="13055" width="10.54296875" style="1"/>
    <col min="13056" max="13056" width="26.453125" style="1" customWidth="1"/>
    <col min="13057" max="13311" width="10.54296875" style="1"/>
    <col min="13312" max="13312" width="26.453125" style="1" customWidth="1"/>
    <col min="13313" max="13567" width="10.54296875" style="1"/>
    <col min="13568" max="13568" width="26.453125" style="1" customWidth="1"/>
    <col min="13569" max="13823" width="10.54296875" style="1"/>
    <col min="13824" max="13824" width="26.453125" style="1" customWidth="1"/>
    <col min="13825" max="14079" width="10.54296875" style="1"/>
    <col min="14080" max="14080" width="26.453125" style="1" customWidth="1"/>
    <col min="14081" max="14335" width="10.54296875" style="1"/>
    <col min="14336" max="14336" width="26.453125" style="1" customWidth="1"/>
    <col min="14337" max="14591" width="10.54296875" style="1"/>
    <col min="14592" max="14592" width="26.453125" style="1" customWidth="1"/>
    <col min="14593" max="14847" width="10.54296875" style="1"/>
    <col min="14848" max="14848" width="26.453125" style="1" customWidth="1"/>
    <col min="14849" max="15103" width="10.54296875" style="1"/>
    <col min="15104" max="15104" width="26.453125" style="1" customWidth="1"/>
    <col min="15105" max="15359" width="10.54296875" style="1"/>
    <col min="15360" max="15360" width="26.453125" style="1" customWidth="1"/>
    <col min="15361" max="15615" width="10.54296875" style="1"/>
    <col min="15616" max="15616" width="26.453125" style="1" customWidth="1"/>
    <col min="15617" max="15871" width="10.54296875" style="1"/>
    <col min="15872" max="15872" width="26.453125" style="1" customWidth="1"/>
    <col min="15873" max="16127" width="10.54296875" style="1"/>
    <col min="16128" max="16128" width="26.453125" style="1" customWidth="1"/>
    <col min="16129" max="16384" width="10.54296875" style="1"/>
  </cols>
  <sheetData>
    <row r="1" spans="1:23">
      <c r="A1" s="2" t="s">
        <v>2</v>
      </c>
      <c r="B1" s="2" t="s">
        <v>3</v>
      </c>
      <c r="C1" s="2" t="s">
        <v>4</v>
      </c>
      <c r="D1" s="2" t="s">
        <v>5</v>
      </c>
      <c r="E1" s="2" t="s">
        <v>6</v>
      </c>
      <c r="F1" s="2" t="s">
        <v>7</v>
      </c>
      <c r="G1" s="2" t="s">
        <v>8</v>
      </c>
      <c r="H1" s="2" t="s">
        <v>9</v>
      </c>
      <c r="I1" s="2" t="s">
        <v>10</v>
      </c>
      <c r="J1" s="2" t="s">
        <v>11</v>
      </c>
      <c r="K1" s="2" t="s">
        <v>12</v>
      </c>
      <c r="L1" s="2" t="s">
        <v>13</v>
      </c>
      <c r="M1" s="2" t="s">
        <v>14</v>
      </c>
      <c r="N1" s="2" t="s">
        <v>15</v>
      </c>
      <c r="O1" s="2" t="s">
        <v>16</v>
      </c>
      <c r="P1" s="2" t="s">
        <v>17</v>
      </c>
      <c r="Q1" s="2" t="s">
        <v>18</v>
      </c>
      <c r="R1" s="2" t="s">
        <v>19</v>
      </c>
      <c r="S1" s="2" t="s">
        <v>121</v>
      </c>
      <c r="T1" s="2" t="s">
        <v>122</v>
      </c>
      <c r="U1" s="2" t="s">
        <v>123</v>
      </c>
      <c r="V1" s="2" t="s">
        <v>124</v>
      </c>
      <c r="W1" s="2"/>
    </row>
    <row r="2" spans="1:23" ht="37.5">
      <c r="A2" s="3" t="s">
        <v>20</v>
      </c>
      <c r="B2" s="3" t="s">
        <v>21</v>
      </c>
      <c r="C2" s="3" t="s">
        <v>22</v>
      </c>
      <c r="D2" s="3" t="s">
        <v>23</v>
      </c>
      <c r="E2" s="3" t="s">
        <v>24</v>
      </c>
      <c r="F2" s="3" t="s">
        <v>25</v>
      </c>
      <c r="G2" s="3" t="s">
        <v>26</v>
      </c>
      <c r="H2" s="3" t="s">
        <v>27</v>
      </c>
      <c r="I2" s="3" t="s">
        <v>28</v>
      </c>
      <c r="J2" s="3" t="s">
        <v>29</v>
      </c>
      <c r="K2" s="3" t="s">
        <v>30</v>
      </c>
      <c r="L2" s="3" t="s">
        <v>31</v>
      </c>
      <c r="M2" s="3" t="s">
        <v>32</v>
      </c>
      <c r="N2" s="3" t="s">
        <v>33</v>
      </c>
      <c r="O2" s="3" t="s">
        <v>34</v>
      </c>
      <c r="P2" s="3" t="s">
        <v>35</v>
      </c>
      <c r="Q2" s="3" t="s">
        <v>36</v>
      </c>
      <c r="R2" s="3" t="s">
        <v>37</v>
      </c>
      <c r="S2" s="3" t="s">
        <v>121</v>
      </c>
      <c r="T2" s="1" t="s">
        <v>122</v>
      </c>
      <c r="U2" s="1" t="s">
        <v>123</v>
      </c>
      <c r="V2" s="1" t="s">
        <v>124</v>
      </c>
    </row>
    <row r="3" spans="1:23" ht="37.5">
      <c r="A3" s="3" t="s">
        <v>38</v>
      </c>
      <c r="B3" s="3" t="s">
        <v>39</v>
      </c>
      <c r="C3" s="3" t="s">
        <v>40</v>
      </c>
      <c r="D3" s="3" t="s">
        <v>41</v>
      </c>
      <c r="E3" s="3" t="s">
        <v>42</v>
      </c>
      <c r="F3" s="3" t="s">
        <v>43</v>
      </c>
      <c r="G3" s="3"/>
      <c r="H3" s="3"/>
      <c r="I3" s="3" t="s">
        <v>44</v>
      </c>
      <c r="J3" s="3" t="s">
        <v>45</v>
      </c>
      <c r="K3" s="3"/>
      <c r="L3" s="3"/>
      <c r="M3" s="3"/>
      <c r="N3" s="3" t="s">
        <v>46</v>
      </c>
      <c r="O3" s="3" t="s">
        <v>47</v>
      </c>
      <c r="P3" s="3" t="s">
        <v>48</v>
      </c>
      <c r="Q3" s="3" t="s">
        <v>49</v>
      </c>
      <c r="R3" s="3" t="s">
        <v>50</v>
      </c>
      <c r="S3" s="3"/>
    </row>
    <row r="4" spans="1:23" ht="25">
      <c r="A4" s="3" t="s">
        <v>51</v>
      </c>
      <c r="B4" s="3" t="s">
        <v>52</v>
      </c>
      <c r="C4" s="3" t="s">
        <v>53</v>
      </c>
      <c r="D4" s="3" t="s">
        <v>54</v>
      </c>
      <c r="E4" s="3"/>
      <c r="F4" s="3" t="s">
        <v>55</v>
      </c>
      <c r="G4" s="3"/>
      <c r="H4" s="3"/>
      <c r="I4" s="3" t="s">
        <v>56</v>
      </c>
      <c r="J4" s="3" t="s">
        <v>57</v>
      </c>
      <c r="K4" s="3"/>
      <c r="L4" s="3"/>
      <c r="M4" s="3"/>
      <c r="N4" s="3" t="s">
        <v>58</v>
      </c>
      <c r="O4" s="3" t="s">
        <v>59</v>
      </c>
      <c r="P4" s="3" t="s">
        <v>60</v>
      </c>
      <c r="Q4" s="3" t="s">
        <v>61</v>
      </c>
      <c r="R4" s="3" t="s">
        <v>62</v>
      </c>
      <c r="S4" s="3"/>
    </row>
    <row r="5" spans="1:23" ht="25">
      <c r="A5" s="3" t="s">
        <v>63</v>
      </c>
      <c r="B5" s="3" t="s">
        <v>64</v>
      </c>
      <c r="C5" s="3" t="s">
        <v>65</v>
      </c>
      <c r="D5" s="3" t="s">
        <v>66</v>
      </c>
      <c r="E5" s="3"/>
      <c r="F5" s="3" t="s">
        <v>67</v>
      </c>
      <c r="G5" s="3"/>
      <c r="H5" s="3"/>
      <c r="I5" s="3" t="s">
        <v>68</v>
      </c>
      <c r="J5" s="3" t="s">
        <v>69</v>
      </c>
      <c r="K5" s="3"/>
      <c r="L5" s="3"/>
      <c r="M5" s="3"/>
      <c r="N5" s="3" t="s">
        <v>70</v>
      </c>
      <c r="O5" s="3" t="s">
        <v>71</v>
      </c>
      <c r="P5" s="3" t="s">
        <v>72</v>
      </c>
      <c r="Q5" s="3" t="s">
        <v>73</v>
      </c>
      <c r="R5" s="3" t="s">
        <v>74</v>
      </c>
      <c r="S5" s="3"/>
    </row>
    <row r="6" spans="1:23" ht="25">
      <c r="A6" s="3" t="s">
        <v>75</v>
      </c>
      <c r="B6" s="3" t="s">
        <v>76</v>
      </c>
      <c r="C6" s="3"/>
      <c r="D6" s="3" t="s">
        <v>77</v>
      </c>
      <c r="E6" s="3"/>
      <c r="F6" s="3" t="s">
        <v>78</v>
      </c>
      <c r="G6" s="3"/>
      <c r="H6" s="3"/>
      <c r="I6" s="3" t="s">
        <v>79</v>
      </c>
      <c r="J6" s="3" t="s">
        <v>80</v>
      </c>
      <c r="K6" s="3"/>
      <c r="L6" s="3"/>
      <c r="M6" s="3"/>
      <c r="N6" s="3" t="s">
        <v>81</v>
      </c>
      <c r="O6" s="3" t="s">
        <v>82</v>
      </c>
      <c r="P6" s="3" t="s">
        <v>83</v>
      </c>
      <c r="Q6" s="3" t="s">
        <v>84</v>
      </c>
      <c r="R6" s="3" t="s">
        <v>85</v>
      </c>
      <c r="S6" s="3"/>
    </row>
    <row r="7" spans="1:23" ht="25">
      <c r="A7" s="3" t="s">
        <v>86</v>
      </c>
      <c r="B7" s="3" t="s">
        <v>87</v>
      </c>
      <c r="C7" s="3"/>
      <c r="D7" s="3" t="s">
        <v>88</v>
      </c>
      <c r="E7" s="3"/>
      <c r="F7" s="3" t="s">
        <v>89</v>
      </c>
      <c r="G7" s="3"/>
      <c r="H7" s="3"/>
      <c r="I7" s="3"/>
      <c r="J7" s="3" t="s">
        <v>90</v>
      </c>
      <c r="K7" s="3"/>
      <c r="L7" s="3"/>
      <c r="M7" s="3"/>
      <c r="N7" s="3"/>
      <c r="O7" s="3" t="s">
        <v>91</v>
      </c>
      <c r="P7" s="3" t="s">
        <v>92</v>
      </c>
      <c r="Q7" s="3"/>
      <c r="R7" s="3" t="s">
        <v>93</v>
      </c>
      <c r="S7" s="3"/>
    </row>
    <row r="8" spans="1:23" ht="25">
      <c r="A8" s="3" t="s">
        <v>94</v>
      </c>
      <c r="B8" s="3" t="s">
        <v>95</v>
      </c>
      <c r="C8" s="3"/>
      <c r="D8" s="3"/>
      <c r="E8" s="3"/>
      <c r="F8" s="3" t="s">
        <v>96</v>
      </c>
      <c r="G8" s="3"/>
      <c r="H8" s="3"/>
      <c r="I8" s="3"/>
      <c r="J8" s="3" t="s">
        <v>97</v>
      </c>
      <c r="K8" s="3"/>
      <c r="L8" s="3"/>
      <c r="M8" s="3"/>
      <c r="N8" s="3"/>
      <c r="O8" s="3" t="s">
        <v>98</v>
      </c>
      <c r="P8" s="3" t="s">
        <v>99</v>
      </c>
      <c r="Q8" s="3"/>
      <c r="R8" s="3"/>
      <c r="S8" s="3"/>
    </row>
    <row r="9" spans="1:23" ht="37.5">
      <c r="A9" s="3" t="s">
        <v>100</v>
      </c>
      <c r="B9" s="3" t="s">
        <v>101</v>
      </c>
      <c r="C9" s="3"/>
      <c r="D9" s="3"/>
      <c r="E9" s="3"/>
      <c r="F9" s="3" t="s">
        <v>102</v>
      </c>
      <c r="G9" s="3"/>
      <c r="H9" s="3"/>
      <c r="I9" s="3"/>
      <c r="J9" s="3" t="s">
        <v>103</v>
      </c>
      <c r="K9" s="3"/>
      <c r="L9" s="3"/>
      <c r="M9" s="3"/>
      <c r="N9" s="3"/>
      <c r="O9" s="3" t="s">
        <v>104</v>
      </c>
      <c r="P9" s="3" t="s">
        <v>105</v>
      </c>
      <c r="Q9" s="3"/>
      <c r="R9" s="3"/>
      <c r="S9" s="3"/>
    </row>
    <row r="10" spans="1:23" ht="37.5">
      <c r="A10" s="3" t="s">
        <v>106</v>
      </c>
      <c r="B10" s="3"/>
      <c r="C10" s="3"/>
      <c r="D10" s="3"/>
      <c r="E10" s="3"/>
      <c r="F10" s="3" t="s">
        <v>107</v>
      </c>
      <c r="G10" s="3"/>
      <c r="H10" s="3"/>
      <c r="I10" s="3"/>
      <c r="J10" s="3"/>
      <c r="K10" s="3"/>
      <c r="L10" s="3"/>
      <c r="M10" s="3"/>
      <c r="N10" s="3"/>
      <c r="O10" s="3" t="s">
        <v>108</v>
      </c>
      <c r="P10" s="3" t="s">
        <v>109</v>
      </c>
      <c r="Q10" s="3"/>
      <c r="R10" s="3"/>
      <c r="S10" s="3"/>
    </row>
    <row r="11" spans="1:23" ht="25">
      <c r="A11" s="3" t="s">
        <v>110</v>
      </c>
      <c r="B11" s="3"/>
      <c r="C11" s="3"/>
      <c r="D11" s="3"/>
      <c r="E11" s="3"/>
      <c r="F11" s="3" t="s">
        <v>111</v>
      </c>
      <c r="G11" s="3"/>
      <c r="H11" s="3"/>
      <c r="I11" s="3"/>
      <c r="J11" s="3"/>
      <c r="K11" s="3"/>
      <c r="L11" s="3"/>
      <c r="M11" s="3"/>
      <c r="N11" s="3"/>
      <c r="O11" s="3" t="s">
        <v>112</v>
      </c>
      <c r="P11" s="3" t="s">
        <v>113</v>
      </c>
      <c r="Q11" s="3"/>
      <c r="R11" s="3"/>
      <c r="S11" s="3"/>
    </row>
    <row r="12" spans="1:23" ht="37.5">
      <c r="A12" s="3" t="s">
        <v>114</v>
      </c>
      <c r="B12" s="3"/>
      <c r="C12" s="3"/>
      <c r="D12" s="3"/>
      <c r="E12" s="3"/>
      <c r="F12" s="3"/>
      <c r="G12" s="3"/>
      <c r="H12" s="3"/>
      <c r="I12" s="3"/>
      <c r="J12" s="3"/>
      <c r="K12" s="3"/>
      <c r="L12" s="3"/>
      <c r="M12" s="3"/>
      <c r="N12" s="3"/>
      <c r="O12" s="3" t="s">
        <v>115</v>
      </c>
      <c r="P12" s="3" t="s">
        <v>116</v>
      </c>
      <c r="Q12" s="3"/>
      <c r="R12" s="3"/>
      <c r="S12" s="3"/>
    </row>
    <row r="13" spans="1:23" ht="25">
      <c r="A13" s="3" t="s">
        <v>117</v>
      </c>
      <c r="B13" s="3"/>
      <c r="C13" s="3"/>
      <c r="D13" s="3"/>
      <c r="E13" s="3"/>
      <c r="F13" s="3"/>
      <c r="G13" s="3"/>
      <c r="H13" s="3"/>
      <c r="I13" s="3"/>
      <c r="J13" s="3"/>
      <c r="K13" s="3"/>
      <c r="L13" s="3"/>
      <c r="M13" s="3"/>
      <c r="N13" s="3"/>
      <c r="O13" s="3" t="s">
        <v>118</v>
      </c>
      <c r="P13" s="3" t="s">
        <v>119</v>
      </c>
      <c r="Q13" s="3"/>
      <c r="R13" s="3"/>
      <c r="S13" s="3"/>
    </row>
    <row r="14" spans="1:23" ht="25">
      <c r="A14" s="3"/>
      <c r="B14" s="3"/>
      <c r="C14" s="3"/>
      <c r="D14" s="3"/>
      <c r="E14" s="3"/>
      <c r="F14" s="3"/>
      <c r="G14" s="3"/>
      <c r="H14" s="3"/>
      <c r="I14" s="3"/>
      <c r="J14" s="3"/>
      <c r="K14" s="3"/>
      <c r="L14" s="3"/>
      <c r="M14" s="3"/>
      <c r="N14" s="3"/>
      <c r="O14" s="3"/>
      <c r="P14" s="3" t="s">
        <v>120</v>
      </c>
      <c r="Q14" s="3"/>
      <c r="R14" s="3"/>
      <c r="S14" s="3"/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2</vt:i4>
      </vt:variant>
      <vt:variant>
        <vt:lpstr>Plages nommées</vt:lpstr>
      </vt:variant>
      <vt:variant>
        <vt:i4>23</vt:i4>
      </vt:variant>
    </vt:vector>
  </HeadingPairs>
  <TitlesOfParts>
    <vt:vector size="25" baseType="lpstr">
      <vt:lpstr>Postes</vt:lpstr>
      <vt:lpstr>DATAS</vt:lpstr>
      <vt:lpstr>Auvergne_Rhône_Alpes</vt:lpstr>
      <vt:lpstr>Bourgogne_Franche_Comté</vt:lpstr>
      <vt:lpstr>Bretagne</vt:lpstr>
      <vt:lpstr>Centre_Val_de_Loire</vt:lpstr>
      <vt:lpstr>Corse</vt:lpstr>
      <vt:lpstr>Grand_Est</vt:lpstr>
      <vt:lpstr>Guadeloupe</vt:lpstr>
      <vt:lpstr>Guyane</vt:lpstr>
      <vt:lpstr>Hauts_de_France</vt:lpstr>
      <vt:lpstr>Ile_de_France</vt:lpstr>
      <vt:lpstr>La_Réunion</vt:lpstr>
      <vt:lpstr>Martinique</vt:lpstr>
      <vt:lpstr>Mayotte</vt:lpstr>
      <vt:lpstr>Normandie</vt:lpstr>
      <vt:lpstr>Nouvelle_Aquitaine</vt:lpstr>
      <vt:lpstr>Nouvelle_Calédonie</vt:lpstr>
      <vt:lpstr>Occitanie</vt:lpstr>
      <vt:lpstr>Pays_de_la_Loire</vt:lpstr>
      <vt:lpstr>Polynésie_française</vt:lpstr>
      <vt:lpstr>Provence_Alpes_Côte_d_Azur</vt:lpstr>
      <vt:lpstr>Régions</vt:lpstr>
      <vt:lpstr>Saint_Martin</vt:lpstr>
      <vt:lpstr>Saint_Pierre_et_Miquelon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Microsoft Corporation</dc:creator>
  <cp:lastModifiedBy>GUILLERME Fanny</cp:lastModifiedBy>
  <cp:lastPrinted>2026-05-22T15:01:32Z</cp:lastPrinted>
  <dcterms:created xsi:type="dcterms:W3CDTF">1996-10-21T11:03:58Z</dcterms:created>
  <dcterms:modified xsi:type="dcterms:W3CDTF">2026-05-27T13:11:01Z</dcterms:modified>
</cp:coreProperties>
</file>